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Nisan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<sst xmlns="http://schemas.openxmlformats.org/spreadsheetml/2006/main" count="9114" uniqueCount="100">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</sst>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13.827506013986012</v>
      </c>
      <c r="D17" s="21">
        <v>3.3254629595125773</v>
      </c>
      <c r="E17" s="21">
        <v>3.3548965905571988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3.3520934889064398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0.18790509237421385</v>
      </c>
      <c r="E18" s="21">
        <v>0.18737845873429632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0.18722189925390187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2.0161178777515718</v>
      </c>
      <c r="E21" s="21">
        <v>2.0104673896086074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2.0087875928379795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0.2424359060534591</v>
      </c>
      <c r="E22" s="21">
        <v>0.24175644121278639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0.2415544475414009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13.827506013986012</v>
      </c>
      <c r="D25" s="21">
        <v>5.7719218356918223</v>
      </c>
      <c r="E25" s="21">
        <v>5.7944988801128883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5.789657428539722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136.24009328671329</v>
      </c>
      <c r="D28" s="21">
        <v>68.701153036556605</v>
      </c>
      <c r="E28" s="21">
        <v>68.890441562432628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68.832881841811513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19.986013846153845</v>
      </c>
      <c r="D29" s="21">
        <v>3.6647274626572326</v>
      </c>
      <c r="E29" s="21">
        <v>3.7104704403896278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3.7073702477202555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2.6579941918238994</v>
      </c>
      <c r="E31" s="21">
        <v>2.6505447441349981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2.6483301464127886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156.22610713286713</v>
      </c>
      <c r="D33" s="21">
        <v>75.023874691037733</v>
      </c>
      <c r="E33" s="21">
        <v>75.25145674695726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75.188582235944551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0.59207459207459212</v>
      </c>
      <c r="D38" s="21">
        <v>0.101270964360587</v>
      </c>
      <c r="E38" s="21">
        <v>0.10264651889017372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0.10256075510617049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4.2452830188679245E-3</v>
      </c>
      <c r="E39" s="21">
        <v>4.2333849440448429E-3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4.2298478429734264E-3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2.1685010482180293E-2</v>
      </c>
      <c r="E42" s="21">
        <v>2.1624234822204366E-2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2.1606167222595743E-2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1.5395702306079664E-3</v>
      </c>
      <c r="E43" s="21">
        <v>1.5352553423619414E-3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1.5339725973746222E-3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0.59207459207459212</v>
      </c>
      <c r="D46" s="21">
        <v>0.12874082809224319</v>
      </c>
      <c r="E46" s="21">
        <v>0.13003939399878486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0.12993074276911429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0.29603729603729606</v>
      </c>
      <c r="D49" s="21">
        <v>0.14930555555555555</v>
      </c>
      <c r="E49" s="21">
        <v>0.14971679438684515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0.14959170218737966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0.16783216783216784</v>
      </c>
      <c r="D50" s="21">
        <v>2.1075733752620545E-2</v>
      </c>
      <c r="E50" s="21">
        <v>2.1487041791610321E-2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2.1469088820277159E-2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7.1999475890985329E-3</v>
      </c>
      <c r="E52" s="21">
        <v>7.1797686010883982E-3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7.1737697213391906E-3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0.46386946386946393</v>
      </c>
      <c r="D54" s="21">
        <v>0.17758123689727462</v>
      </c>
      <c r="E54" s="21">
        <v>0.17838360477954388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0.17823456072899599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0.31235431235431238</v>
      </c>
      <c r="D58" s="21">
        <v>6.8094863731656186E-2</v>
      </c>
      <c r="E58" s="21">
        <v>6.8779439337814968E-2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6.8721972362383074E-2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0.31235431235431238</v>
      </c>
      <c r="D60" s="21">
        <v>6.8094863731656186E-2</v>
      </c>
      <c r="E60" s="21">
        <v>6.8779439337814968E-2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6.8721972362383074E-2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9.7949544495412848</v>
      </c>
      <c r="D17" s="21">
        <v>10.963390453220249</v>
      </c>
      <c r="E17" s="21">
        <v>10.954457800845153</v>
      </c>
      <c r="F17" s="21">
        <v>120.16413130434783</v>
      </c>
      <c r="G17" s="21">
        <v>0</v>
      </c>
      <c r="H17" s="21">
        <v>4.9177491459074734</v>
      </c>
      <c r="I17" s="21">
        <v>44.873408089887633</v>
      </c>
      <c r="J17" s="21">
        <v>75.05795055076544</v>
      </c>
      <c r="K17" s="21">
        <v>74.592527079002082</v>
      </c>
      <c r="L17" s="21">
        <v>16.594229342531325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2.3487702115027824</v>
      </c>
      <c r="E21" s="21">
        <v>2.3308139453981163</v>
      </c>
      <c r="F21" s="21">
        <v>0</v>
      </c>
      <c r="G21" s="21">
        <v>2.0062771057513915</v>
      </c>
      <c r="H21" s="21">
        <v>1.9241696797153025</v>
      </c>
      <c r="I21" s="21">
        <v>0</v>
      </c>
      <c r="J21" s="21">
        <v>17.106883075840226</v>
      </c>
      <c r="K21" s="21">
        <v>16.843107505197509</v>
      </c>
      <c r="L21" s="21">
        <v>3.6339861617157068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9.7949544495412848</v>
      </c>
      <c r="D25" s="21">
        <v>13.312160664723031</v>
      </c>
      <c r="E25" s="21">
        <v>13.28527174624327</v>
      </c>
      <c r="F25" s="21">
        <v>120.16413130434783</v>
      </c>
      <c r="G25" s="21">
        <v>2.0062771057513915</v>
      </c>
      <c r="H25" s="21">
        <v>6.8419188256227761</v>
      </c>
      <c r="I25" s="21">
        <v>44.873408089887633</v>
      </c>
      <c r="J25" s="21">
        <v>92.16483362660567</v>
      </c>
      <c r="K25" s="21">
        <v>91.43563458419959</v>
      </c>
      <c r="L25" s="21">
        <v>20.228215504247032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6.5596330733944948</v>
      </c>
      <c r="D29" s="21">
        <v>4.9151338446859265</v>
      </c>
      <c r="E29" s="21">
        <v>4.9277059837632171</v>
      </c>
      <c r="F29" s="21">
        <v>0</v>
      </c>
      <c r="G29" s="21">
        <v>0</v>
      </c>
      <c r="H29" s="21">
        <v>0</v>
      </c>
      <c r="I29" s="21">
        <v>1.9775278651685397</v>
      </c>
      <c r="J29" s="21">
        <v>12.666549354214322</v>
      </c>
      <c r="K29" s="21">
        <v>12.501732494802495</v>
      </c>
      <c r="L29" s="21">
        <v>5.5249268684593371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1.2759784436787702</v>
      </c>
      <c r="E31" s="21">
        <v>1.2662236331118164</v>
      </c>
      <c r="F31" s="21">
        <v>0</v>
      </c>
      <c r="G31" s="21">
        <v>0</v>
      </c>
      <c r="H31" s="21">
        <v>0</v>
      </c>
      <c r="I31" s="21">
        <v>0</v>
      </c>
      <c r="J31" s="21">
        <v>67.58613408059125</v>
      </c>
      <c r="K31" s="21">
        <v>66.544005540540539</v>
      </c>
      <c r="L31" s="21">
        <v>7.1379229433572675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6.5596330733944948</v>
      </c>
      <c r="D33" s="21">
        <v>6.191112288364697</v>
      </c>
      <c r="E33" s="21">
        <v>6.1939296168750335</v>
      </c>
      <c r="F33" s="21">
        <v>0</v>
      </c>
      <c r="G33" s="21">
        <v>0</v>
      </c>
      <c r="H33" s="21">
        <v>0</v>
      </c>
      <c r="I33" s="21">
        <v>1.9775278651685397</v>
      </c>
      <c r="J33" s="21">
        <v>80.252683434805576</v>
      </c>
      <c r="K33" s="21">
        <v>79.045738035343035</v>
      </c>
      <c r="L33" s="21">
        <v>12.662849811816605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0.31192660550458717</v>
      </c>
      <c r="D38" s="21">
        <v>0.28332891598197718</v>
      </c>
      <c r="E38" s="21">
        <v>0.2835475443180025</v>
      </c>
      <c r="F38" s="21">
        <v>0.86956521739130432</v>
      </c>
      <c r="G38" s="21">
        <v>0</v>
      </c>
      <c r="H38" s="21">
        <v>3.5587188612099648E-2</v>
      </c>
      <c r="I38" s="21">
        <v>1.101123595505618</v>
      </c>
      <c r="J38" s="21">
        <v>1.8715467182825971</v>
      </c>
      <c r="K38" s="21">
        <v>1.8596673596673596</v>
      </c>
      <c r="L38" s="21">
        <v>0.4214963943247767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3.2405689548546689E-2</v>
      </c>
      <c r="E42" s="21">
        <v>3.2157949185530679E-2</v>
      </c>
      <c r="F42" s="21">
        <v>0</v>
      </c>
      <c r="G42" s="21">
        <v>1.5769944341372914E-2</v>
      </c>
      <c r="H42" s="21">
        <v>1.5124555160142349E-2</v>
      </c>
      <c r="I42" s="21">
        <v>0</v>
      </c>
      <c r="J42" s="21">
        <v>0.1048741861692768</v>
      </c>
      <c r="K42" s="21">
        <v>0.10325710325710326</v>
      </c>
      <c r="L42" s="21">
        <v>3.8278035884680962E-2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0.31192660550458717</v>
      </c>
      <c r="D46" s="21">
        <v>0.31573460553052385</v>
      </c>
      <c r="E46" s="21">
        <v>0.31570549350353316</v>
      </c>
      <c r="F46" s="21">
        <v>0.86956521739130432</v>
      </c>
      <c r="G46" s="21">
        <v>1.5769944341372914E-2</v>
      </c>
      <c r="H46" s="21">
        <v>5.0711743772241996E-2</v>
      </c>
      <c r="I46" s="21">
        <v>1.101123595505618</v>
      </c>
      <c r="J46" s="21">
        <v>1.9764209044518739</v>
      </c>
      <c r="K46" s="21">
        <v>1.9629244629244629</v>
      </c>
      <c r="L46" s="21">
        <v>0.45977443020945769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4.5871559633027525E-2</v>
      </c>
      <c r="D50" s="21">
        <v>2.7104867921194452E-2</v>
      </c>
      <c r="E50" s="21">
        <v>2.7248338622854237E-2</v>
      </c>
      <c r="F50" s="21">
        <v>0</v>
      </c>
      <c r="G50" s="21">
        <v>0</v>
      </c>
      <c r="H50" s="21">
        <v>0</v>
      </c>
      <c r="I50" s="21">
        <v>2.247191011235955E-2</v>
      </c>
      <c r="J50" s="21">
        <v>0.14393806088333627</v>
      </c>
      <c r="K50" s="21">
        <v>0.14206514206514206</v>
      </c>
      <c r="L50" s="21">
        <v>3.7136108373613655E-2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5.2301440056542097E-3</v>
      </c>
      <c r="E52" s="21">
        <v>5.190159737686521E-3</v>
      </c>
      <c r="F52" s="21">
        <v>0</v>
      </c>
      <c r="G52" s="21">
        <v>0</v>
      </c>
      <c r="H52" s="21">
        <v>0</v>
      </c>
      <c r="I52" s="21">
        <v>0</v>
      </c>
      <c r="J52" s="21">
        <v>0.22980819989442197</v>
      </c>
      <c r="K52" s="21">
        <v>0.22626472626472627</v>
      </c>
      <c r="L52" s="21">
        <v>2.5059833873011403E-2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4.5871559633027525E-2</v>
      </c>
      <c r="D54" s="21">
        <v>3.2335011926848664E-2</v>
      </c>
      <c r="E54" s="21">
        <v>3.243849836054076E-2</v>
      </c>
      <c r="F54" s="21">
        <v>0</v>
      </c>
      <c r="G54" s="21">
        <v>0</v>
      </c>
      <c r="H54" s="21">
        <v>0</v>
      </c>
      <c r="I54" s="21">
        <v>2.247191011235955E-2</v>
      </c>
      <c r="J54" s="21">
        <v>0.37374626077775824</v>
      </c>
      <c r="K54" s="21">
        <v>0.36832986832986836</v>
      </c>
      <c r="L54" s="21">
        <v>6.2195942246625058E-2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0.23165137614678899</v>
      </c>
      <c r="D58" s="21">
        <v>0.19591836734693877</v>
      </c>
      <c r="E58" s="21">
        <v>0.19619154494923813</v>
      </c>
      <c r="F58" s="21">
        <v>4.3478260869565216E-2</v>
      </c>
      <c r="G58" s="21">
        <v>0</v>
      </c>
      <c r="H58" s="21">
        <v>1.7793594306049821E-3</v>
      </c>
      <c r="I58" s="21">
        <v>1.202247191011236</v>
      </c>
      <c r="J58" s="21">
        <v>1.6466654935773359</v>
      </c>
      <c r="K58" s="21">
        <v>1.6398128898128899</v>
      </c>
      <c r="L58" s="21">
        <v>0.32311855710419696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0.23165137614678899</v>
      </c>
      <c r="D60" s="21">
        <v>0.19591836734693877</v>
      </c>
      <c r="E60" s="21">
        <v>0.19619154494923813</v>
      </c>
      <c r="F60" s="21">
        <v>4.3478260869565216E-2</v>
      </c>
      <c r="G60" s="21">
        <v>0</v>
      </c>
      <c r="H60" s="21">
        <v>1.7793594306049821E-3</v>
      </c>
      <c r="I60" s="21">
        <v>1.202247191011236</v>
      </c>
      <c r="J60" s="21">
        <v>1.6466654935773359</v>
      </c>
      <c r="K60" s="21">
        <v>1.6398128898128899</v>
      </c>
      <c r="L60" s="21">
        <v>0.32311855710419696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3.2816089655172411</v>
      </c>
      <c r="D17" s="21">
        <v>13.660857641774287</v>
      </c>
      <c r="E17" s="21">
        <v>13.5770374770259</v>
      </c>
      <c r="F17" s="21">
        <v>0</v>
      </c>
      <c r="G17" s="21">
        <v>0</v>
      </c>
      <c r="H17" s="21">
        <v>0</v>
      </c>
      <c r="I17" s="21">
        <v>0</v>
      </c>
      <c r="J17" s="21">
        <v>1.4312420532319392</v>
      </c>
      <c r="K17" s="21">
        <v>1.4244717502365187</v>
      </c>
      <c r="L17" s="21">
        <v>7.2417135815110081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6.083185940482875</v>
      </c>
      <c r="E21" s="21">
        <v>6.0340596825396826</v>
      </c>
      <c r="F21" s="21">
        <v>0</v>
      </c>
      <c r="G21" s="21">
        <v>11.40423128508124</v>
      </c>
      <c r="H21" s="21">
        <v>11.366455031284504</v>
      </c>
      <c r="I21" s="21">
        <v>0</v>
      </c>
      <c r="J21" s="21">
        <v>50.38634349809886</v>
      </c>
      <c r="K21" s="21">
        <v>50.147997502365186</v>
      </c>
      <c r="L21" s="21">
        <v>11.563546159584583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0.56395864475627766</v>
      </c>
      <c r="H22" s="21">
        <v>0.56209054471843944</v>
      </c>
      <c r="I22" s="21">
        <v>0</v>
      </c>
      <c r="J22" s="21">
        <v>0</v>
      </c>
      <c r="K22" s="21">
        <v>0</v>
      </c>
      <c r="L22" s="21">
        <v>0.22338916258319313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3.2816089655172411</v>
      </c>
      <c r="D25" s="21">
        <v>19.744043582257163</v>
      </c>
      <c r="E25" s="21">
        <v>19.611097159565581</v>
      </c>
      <c r="F25" s="21">
        <v>0</v>
      </c>
      <c r="G25" s="21">
        <v>11.968189929837518</v>
      </c>
      <c r="H25" s="21">
        <v>11.928545576002943</v>
      </c>
      <c r="I25" s="21">
        <v>0</v>
      </c>
      <c r="J25" s="21">
        <v>51.817585551330801</v>
      </c>
      <c r="K25" s="21">
        <v>51.572469252601707</v>
      </c>
      <c r="L25" s="21">
        <v>19.028648903678782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0.46551724137931033</v>
      </c>
      <c r="D38" s="21">
        <v>0.69427288040426727</v>
      </c>
      <c r="E38" s="21">
        <v>0.69242550821498194</v>
      </c>
      <c r="F38" s="21">
        <v>0</v>
      </c>
      <c r="G38" s="21">
        <v>0</v>
      </c>
      <c r="H38" s="21">
        <v>0</v>
      </c>
      <c r="I38" s="21">
        <v>0</v>
      </c>
      <c r="J38" s="21">
        <v>0.14068441064638784</v>
      </c>
      <c r="K38" s="21">
        <v>0.14001892147587511</v>
      </c>
      <c r="L38" s="21">
        <v>0.37453375265121042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5.8113419427288038E-2</v>
      </c>
      <c r="E42" s="21">
        <v>5.764411027568922E-2</v>
      </c>
      <c r="F42" s="21">
        <v>0</v>
      </c>
      <c r="G42" s="21">
        <v>4.9667651403249628E-2</v>
      </c>
      <c r="H42" s="21">
        <v>4.9503128450496869E-2</v>
      </c>
      <c r="I42" s="21">
        <v>0</v>
      </c>
      <c r="J42" s="21">
        <v>0.17870722433460076</v>
      </c>
      <c r="K42" s="21">
        <v>0.17786187322611163</v>
      </c>
      <c r="L42" s="21">
        <v>6.370218679148687E-2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8.8626292466765146E-3</v>
      </c>
      <c r="H43" s="21">
        <v>8.8332719911667287E-3</v>
      </c>
      <c r="I43" s="21">
        <v>0</v>
      </c>
      <c r="J43" s="21">
        <v>0</v>
      </c>
      <c r="K43" s="21">
        <v>0</v>
      </c>
      <c r="L43" s="21">
        <v>3.5105682732392307E-3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0.46551724137931033</v>
      </c>
      <c r="D46" s="21">
        <v>0.75238629983155536</v>
      </c>
      <c r="E46" s="21">
        <v>0.75006961849067122</v>
      </c>
      <c r="F46" s="21">
        <v>0</v>
      </c>
      <c r="G46" s="21">
        <v>5.8530280649926145E-2</v>
      </c>
      <c r="H46" s="21">
        <v>5.8336400441663598E-2</v>
      </c>
      <c r="I46" s="21">
        <v>0</v>
      </c>
      <c r="J46" s="21">
        <v>0.3193916349809886</v>
      </c>
      <c r="K46" s="21">
        <v>0.31788079470198671</v>
      </c>
      <c r="L46" s="21">
        <v>0.44174650771593654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1.7758620689655173</v>
      </c>
      <c r="D58" s="21">
        <v>2.3806850084222346</v>
      </c>
      <c r="E58" s="21">
        <v>2.3758006126427178</v>
      </c>
      <c r="F58" s="21">
        <v>0.27777777777777779</v>
      </c>
      <c r="G58" s="21">
        <v>0.36447562776957165</v>
      </c>
      <c r="H58" s="21">
        <v>0.36418844313581156</v>
      </c>
      <c r="I58" s="21">
        <v>0.4</v>
      </c>
      <c r="J58" s="21">
        <v>0.32414448669201523</v>
      </c>
      <c r="K58" s="21">
        <v>0.32450331125827814</v>
      </c>
      <c r="L58" s="21">
        <v>1.4177576245154684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1.7758620689655173</v>
      </c>
      <c r="D60" s="21">
        <v>2.3806850084222346</v>
      </c>
      <c r="E60" s="21">
        <v>2.3758006126427178</v>
      </c>
      <c r="F60" s="21">
        <v>0.27777777777777779</v>
      </c>
      <c r="G60" s="21">
        <v>0.36447562776957165</v>
      </c>
      <c r="H60" s="21">
        <v>0.36418844313581156</v>
      </c>
      <c r="I60" s="21">
        <v>0.4</v>
      </c>
      <c r="J60" s="21">
        <v>0.32414448669201523</v>
      </c>
      <c r="K60" s="21">
        <v>0.32450331125827814</v>
      </c>
      <c r="L60" s="21">
        <v>1.4177576245154684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0.53968285714285713</v>
      </c>
      <c r="D17" s="21">
        <v>1.0455277390423838</v>
      </c>
      <c r="E17" s="21">
        <v>1.0439957600230747</v>
      </c>
      <c r="F17" s="21">
        <v>1.61111</v>
      </c>
      <c r="G17" s="21">
        <v>1.3148067564046897</v>
      </c>
      <c r="H17" s="21">
        <v>1.315576708531832</v>
      </c>
      <c r="I17" s="21">
        <v>2.6666600000000003</v>
      </c>
      <c r="J17" s="21">
        <v>3.1921823452768727</v>
      </c>
      <c r="K17" s="21">
        <v>3.1870966451612905</v>
      </c>
      <c r="L17" s="21">
        <v>1.1791827886527793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7.0688654129900179</v>
      </c>
      <c r="E21" s="21">
        <v>7.0474569656763766</v>
      </c>
      <c r="F21" s="21">
        <v>0</v>
      </c>
      <c r="G21" s="21">
        <v>9.3913156752062523</v>
      </c>
      <c r="H21" s="21">
        <v>9.3669120831528794</v>
      </c>
      <c r="I21" s="21">
        <v>0</v>
      </c>
      <c r="J21" s="21">
        <v>0</v>
      </c>
      <c r="K21" s="21">
        <v>0</v>
      </c>
      <c r="L21" s="21">
        <v>7.3793851774311738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0.53968285714285713</v>
      </c>
      <c r="D25" s="21">
        <v>8.1143931520324024</v>
      </c>
      <c r="E25" s="21">
        <v>8.0914527256994511</v>
      </c>
      <c r="F25" s="21">
        <v>1.61111</v>
      </c>
      <c r="G25" s="21">
        <v>10.706122431610941</v>
      </c>
      <c r="H25" s="21">
        <v>10.682488791684712</v>
      </c>
      <c r="I25" s="21">
        <v>2.6666600000000003</v>
      </c>
      <c r="J25" s="21">
        <v>3.1921823452768727</v>
      </c>
      <c r="K25" s="21">
        <v>3.1870966451612905</v>
      </c>
      <c r="L25" s="21">
        <v>8.5585679660839524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24.565080000000002</v>
      </c>
      <c r="D29" s="21">
        <v>0.3731134587009981</v>
      </c>
      <c r="E29" s="21">
        <v>0.44638015863859243</v>
      </c>
      <c r="F29" s="21">
        <v>42.988889999999998</v>
      </c>
      <c r="G29" s="21">
        <v>17.471819374728614</v>
      </c>
      <c r="H29" s="21">
        <v>17.538126184495454</v>
      </c>
      <c r="I29" s="21">
        <v>0</v>
      </c>
      <c r="J29" s="21">
        <v>0</v>
      </c>
      <c r="K29" s="21">
        <v>0</v>
      </c>
      <c r="L29" s="21">
        <v>4.5630412833664815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24.565080000000002</v>
      </c>
      <c r="D33" s="21">
        <v>0.3731134587009981</v>
      </c>
      <c r="E33" s="21">
        <v>0.44638015863859243</v>
      </c>
      <c r="F33" s="21">
        <v>42.988889999999998</v>
      </c>
      <c r="G33" s="21">
        <v>17.471819374728614</v>
      </c>
      <c r="H33" s="21">
        <v>17.538126184495454</v>
      </c>
      <c r="I33" s="21">
        <v>0</v>
      </c>
      <c r="J33" s="21">
        <v>0</v>
      </c>
      <c r="K33" s="21">
        <v>0</v>
      </c>
      <c r="L33" s="21">
        <v>4.5630412833664815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9.5238095238095233E-2</v>
      </c>
      <c r="D38" s="21">
        <v>0.13872414291913784</v>
      </c>
      <c r="E38" s="21">
        <v>0.13859244303432361</v>
      </c>
      <c r="F38" s="21">
        <v>0.33333333333333331</v>
      </c>
      <c r="G38" s="21">
        <v>0.30047763786365611</v>
      </c>
      <c r="H38" s="21">
        <v>0.30056301429190124</v>
      </c>
      <c r="I38" s="21">
        <v>0.66666666666666663</v>
      </c>
      <c r="J38" s="21">
        <v>0.79804560260586321</v>
      </c>
      <c r="K38" s="21">
        <v>0.79677419354838708</v>
      </c>
      <c r="L38" s="21">
        <v>0.19909975923793571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7.7679733834803991E-2</v>
      </c>
      <c r="E42" s="21">
        <v>7.7444476492644937E-2</v>
      </c>
      <c r="F42" s="21">
        <v>0</v>
      </c>
      <c r="G42" s="21">
        <v>5.5579678679982633E-2</v>
      </c>
      <c r="H42" s="21">
        <v>5.5435253356431353E-2</v>
      </c>
      <c r="I42" s="21">
        <v>0</v>
      </c>
      <c r="J42" s="21">
        <v>0</v>
      </c>
      <c r="K42" s="21">
        <v>0</v>
      </c>
      <c r="L42" s="21">
        <v>6.9611640322411808E-2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9.5238095238095233E-2</v>
      </c>
      <c r="D46" s="21">
        <v>0.21640387675394185</v>
      </c>
      <c r="E46" s="21">
        <v>0.21603691952696855</v>
      </c>
      <c r="F46" s="21">
        <v>0.33333333333333331</v>
      </c>
      <c r="G46" s="21">
        <v>0.35605731654363876</v>
      </c>
      <c r="H46" s="21">
        <v>0.35599826764833259</v>
      </c>
      <c r="I46" s="21">
        <v>0.66666666666666663</v>
      </c>
      <c r="J46" s="21">
        <v>0.79804560260586321</v>
      </c>
      <c r="K46" s="21">
        <v>0.79677419354838708</v>
      </c>
      <c r="L46" s="21">
        <v>0.26871139956034751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9.5238095238095233E-2</v>
      </c>
      <c r="D50" s="21">
        <v>1.4465499783017503E-3</v>
      </c>
      <c r="E50" s="21">
        <v>1.7306028266512836E-3</v>
      </c>
      <c r="F50" s="21">
        <v>0.16666666666666666</v>
      </c>
      <c r="G50" s="21">
        <v>6.7737733391228835E-2</v>
      </c>
      <c r="H50" s="21">
        <v>6.7994802944997837E-2</v>
      </c>
      <c r="I50" s="21">
        <v>0</v>
      </c>
      <c r="J50" s="21">
        <v>0</v>
      </c>
      <c r="K50" s="21">
        <v>0</v>
      </c>
      <c r="L50" s="21">
        <v>1.7690777766146762E-2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9.5238095238095233E-2</v>
      </c>
      <c r="D54" s="21">
        <v>1.4465499783017503E-3</v>
      </c>
      <c r="E54" s="21">
        <v>1.7306028266512836E-3</v>
      </c>
      <c r="F54" s="21">
        <v>0.16666666666666666</v>
      </c>
      <c r="G54" s="21">
        <v>6.7737733391228835E-2</v>
      </c>
      <c r="H54" s="21">
        <v>6.7994802944997837E-2</v>
      </c>
      <c r="I54" s="21">
        <v>0</v>
      </c>
      <c r="J54" s="21">
        <v>0</v>
      </c>
      <c r="K54" s="21">
        <v>0</v>
      </c>
      <c r="L54" s="21">
        <v>1.7690777766146762E-2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</v>
      </c>
      <c r="D58" s="21">
        <v>3.0412266743815999</v>
      </c>
      <c r="E58" s="21">
        <v>3.0471589270262474</v>
      </c>
      <c r="F58" s="21">
        <v>3</v>
      </c>
      <c r="G58" s="21">
        <v>3.0590534085974816</v>
      </c>
      <c r="H58" s="21">
        <v>3.0588999566912083</v>
      </c>
      <c r="I58" s="21">
        <v>2.6666666666666665</v>
      </c>
      <c r="J58" s="21">
        <v>3.1921824104234529</v>
      </c>
      <c r="K58" s="21">
        <v>3.1870967741935483</v>
      </c>
      <c r="L58" s="21">
        <v>3.0545378415157542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</v>
      </c>
      <c r="D60" s="21">
        <v>3.0412266743815999</v>
      </c>
      <c r="E60" s="21">
        <v>3.0471589270262474</v>
      </c>
      <c r="F60" s="21">
        <v>3</v>
      </c>
      <c r="G60" s="21">
        <v>3.0590534085974816</v>
      </c>
      <c r="H60" s="21">
        <v>3.0588999566912083</v>
      </c>
      <c r="I60" s="21">
        <v>2.6666666666666665</v>
      </c>
      <c r="J60" s="21">
        <v>3.1921824104234529</v>
      </c>
      <c r="K60" s="21">
        <v>3.1870967741935483</v>
      </c>
      <c r="L60" s="21">
        <v>3.0545378415157542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12.848528823529412</v>
      </c>
      <c r="G17" s="21">
        <v>16.599245508951405</v>
      </c>
      <c r="H17" s="21">
        <v>16.566911744421905</v>
      </c>
      <c r="I17" s="21">
        <v>122.32408</v>
      </c>
      <c r="J17" s="21">
        <v>296.02071749999999</v>
      </c>
      <c r="K17" s="21">
        <v>293.8763145679012</v>
      </c>
      <c r="L17" s="21">
        <v>40.027345150284312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1.0598849002557542</v>
      </c>
      <c r="H21" s="21">
        <v>1.050747961460446</v>
      </c>
      <c r="I21" s="21">
        <v>0</v>
      </c>
      <c r="J21" s="21">
        <v>0.39039358333333335</v>
      </c>
      <c r="K21" s="21">
        <v>0.38557390946502057</v>
      </c>
      <c r="L21" s="21">
        <v>0.99447409771382111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6.491900255754475E-3</v>
      </c>
      <c r="H22" s="21">
        <v>6.4359355983772812E-3</v>
      </c>
      <c r="I22" s="21">
        <v>0</v>
      </c>
      <c r="J22" s="21">
        <v>0</v>
      </c>
      <c r="K22" s="21">
        <v>0</v>
      </c>
      <c r="L22" s="21">
        <v>5.8914541023558078E-3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12.848528823529412</v>
      </c>
      <c r="G25" s="21">
        <v>17.665622309462911</v>
      </c>
      <c r="H25" s="21">
        <v>17.624095641480729</v>
      </c>
      <c r="I25" s="21">
        <v>122.32408</v>
      </c>
      <c r="J25" s="21">
        <v>296.41111108333331</v>
      </c>
      <c r="K25" s="21">
        <v>294.2618884773662</v>
      </c>
      <c r="L25" s="21">
        <v>41.027710702100485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0.51687979539641948</v>
      </c>
      <c r="H38" s="21">
        <v>0.51457910750507097</v>
      </c>
      <c r="I38" s="21">
        <v>1.5555555555555556</v>
      </c>
      <c r="J38" s="21">
        <v>3.9347222222222222</v>
      </c>
      <c r="K38" s="21">
        <v>3.905349794238683</v>
      </c>
      <c r="L38" s="21">
        <v>0.80143901589880473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1.3682864450127877E-2</v>
      </c>
      <c r="H42" s="21">
        <v>1.3564908722109534E-2</v>
      </c>
      <c r="I42" s="21">
        <v>0</v>
      </c>
      <c r="J42" s="21">
        <v>2.7777777777777779E-3</v>
      </c>
      <c r="K42" s="21">
        <v>2.7434842249657062E-3</v>
      </c>
      <c r="L42" s="21">
        <v>1.2649413949170244E-2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1.2787723785166239E-4</v>
      </c>
      <c r="H43" s="21">
        <v>1.2677484787018255E-4</v>
      </c>
      <c r="I43" s="21">
        <v>0</v>
      </c>
      <c r="J43" s="21">
        <v>0</v>
      </c>
      <c r="K43" s="21">
        <v>0</v>
      </c>
      <c r="L43" s="21">
        <v>1.1604966925844261E-4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0.25</v>
      </c>
      <c r="G46" s="21">
        <v>0.53069053708439906</v>
      </c>
      <c r="H46" s="21">
        <v>0.52827079107505071</v>
      </c>
      <c r="I46" s="21">
        <v>1.5555555555555556</v>
      </c>
      <c r="J46" s="21">
        <v>3.9375</v>
      </c>
      <c r="K46" s="21">
        <v>3.9080932784636486</v>
      </c>
      <c r="L46" s="21">
        <v>0.81420447951723351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0.25</v>
      </c>
      <c r="G58" s="21">
        <v>0.15895140664961638</v>
      </c>
      <c r="H58" s="21">
        <v>0.15973630831643001</v>
      </c>
      <c r="I58" s="21">
        <v>0.22222222222222221</v>
      </c>
      <c r="J58" s="21">
        <v>5.8333333333333334E-2</v>
      </c>
      <c r="K58" s="21">
        <v>6.035665294924554E-2</v>
      </c>
      <c r="L58" s="21">
        <v>0.15132876871300915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0.25</v>
      </c>
      <c r="G60" s="21">
        <v>0.15895140664961638</v>
      </c>
      <c r="H60" s="21">
        <v>0.15973630831643001</v>
      </c>
      <c r="I60" s="21">
        <v>0.22222222222222221</v>
      </c>
      <c r="J60" s="21">
        <v>5.8333333333333334E-2</v>
      </c>
      <c r="K60" s="21">
        <v>6.035665294924554E-2</v>
      </c>
      <c r="L60" s="21">
        <v>0.15132876871300915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73.276240851063832</v>
      </c>
      <c r="D17" s="21">
        <v>30.994065530920981</v>
      </c>
      <c r="E17" s="21">
        <v>31.065354892380547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31.024176297065885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7.6612023356929821</v>
      </c>
      <c r="E21" s="21">
        <v>7.6482852561343089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7.6381470927524813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2.8570915950986382E-2</v>
      </c>
      <c r="E22" s="21">
        <v>2.8522744296168748E-2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2.8484936051302263E-2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73.276240851063832</v>
      </c>
      <c r="D25" s="21">
        <v>38.683838782564948</v>
      </c>
      <c r="E25" s="21">
        <v>38.742162892811024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38.690808325869668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11.541135319148937</v>
      </c>
      <c r="D29" s="21">
        <v>21.047751143052214</v>
      </c>
      <c r="E29" s="21">
        <v>21.031722625914767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21.003844084118512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1.6729095562183334</v>
      </c>
      <c r="E31" s="21">
        <v>1.6700889668532068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1.6678751850392288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11.541135319148937</v>
      </c>
      <c r="D33" s="21">
        <v>22.720660699270546</v>
      </c>
      <c r="E33" s="21">
        <v>22.701811592767974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22.671719269157741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0.8936170212765957</v>
      </c>
      <c r="D38" s="21">
        <v>0.77494699773617448</v>
      </c>
      <c r="E38" s="21">
        <v>0.7751470799253839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0.77411958585605278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7.5173380286751232E-2</v>
      </c>
      <c r="E42" s="21">
        <v>7.5046635098292444E-2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7.494715723856267E-2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3.5933738186783568E-4</v>
      </c>
      <c r="E43" s="21">
        <v>3.5873152532644569E-4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3.5825600974456344E-4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0.8936170212765957</v>
      </c>
      <c r="D46" s="21">
        <v>0.85047971540479361</v>
      </c>
      <c r="E46" s="21">
        <v>0.85055244654900275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0.84942499910436009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4.2553191489361701E-2</v>
      </c>
      <c r="D50" s="21">
        <v>8.0671242229329115E-2</v>
      </c>
      <c r="E50" s="21">
        <v>8.060697374085235E-2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8.0500125389603411E-2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5.8212655862589389E-3</v>
      </c>
      <c r="E52" s="21">
        <v>5.8114507102884202E-3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5.8037473578619282E-3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4.2553191489361701E-2</v>
      </c>
      <c r="D54" s="21">
        <v>8.6492507815588052E-2</v>
      </c>
      <c r="E54" s="21">
        <v>8.6418424451140771E-2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8.6303872747465343E-2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2.3404255319148937</v>
      </c>
      <c r="D58" s="21">
        <v>1.2351503826943118</v>
      </c>
      <c r="E58" s="21">
        <v>1.2370139187831826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1.2353741984021782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2.3404255319148937</v>
      </c>
      <c r="D60" s="21">
        <v>1.2351503826943118</v>
      </c>
      <c r="E60" s="21">
        <v>1.2370139187831826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1.2353741984021782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100.62820615384614</v>
      </c>
      <c r="D17" s="21">
        <v>10.730981903485256</v>
      </c>
      <c r="E17" s="21">
        <v>11.120926486486486</v>
      </c>
      <c r="F17" s="21">
        <v>51.862118181818182</v>
      </c>
      <c r="G17" s="21">
        <v>7.7839205972526369</v>
      </c>
      <c r="H17" s="21">
        <v>7.8802376758045289</v>
      </c>
      <c r="I17" s="21">
        <v>7.222220000000001</v>
      </c>
      <c r="J17" s="21">
        <v>2.1322750793650793</v>
      </c>
      <c r="K17" s="21">
        <v>2.1723533858267716</v>
      </c>
      <c r="L17" s="21">
        <v>8.7762957417974299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20.451306957104556</v>
      </c>
      <c r="E21" s="21">
        <v>20.362595915915914</v>
      </c>
      <c r="F21" s="21">
        <v>0</v>
      </c>
      <c r="G21" s="21">
        <v>8.9806888393390416</v>
      </c>
      <c r="H21" s="21">
        <v>8.9610647675804529</v>
      </c>
      <c r="I21" s="21">
        <v>0</v>
      </c>
      <c r="J21" s="21">
        <v>3.7751322222222217</v>
      </c>
      <c r="K21" s="21">
        <v>3.7454067716535433</v>
      </c>
      <c r="L21" s="21">
        <v>12.786935328102711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100.62820615384614</v>
      </c>
      <c r="D25" s="21">
        <v>31.182288860589814</v>
      </c>
      <c r="E25" s="21">
        <v>31.4835224024024</v>
      </c>
      <c r="F25" s="21">
        <v>51.862118181818182</v>
      </c>
      <c r="G25" s="21">
        <v>16.764609436591677</v>
      </c>
      <c r="H25" s="21">
        <v>16.841302443384983</v>
      </c>
      <c r="I25" s="21">
        <v>7.222220000000001</v>
      </c>
      <c r="J25" s="21">
        <v>5.907407301587301</v>
      </c>
      <c r="K25" s="21">
        <v>5.9177601574803145</v>
      </c>
      <c r="L25" s="21">
        <v>21.563231069900141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2.1615281501340484</v>
      </c>
      <c r="E29" s="21">
        <v>2.1521521521521523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0.76676176890156922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2.1615281501340484</v>
      </c>
      <c r="E33" s="21">
        <v>2.1521521521521523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0.76676176890156922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4.2307692307692308</v>
      </c>
      <c r="D38" s="21">
        <v>0.3558981233243968</v>
      </c>
      <c r="E38" s="21">
        <v>0.37270603937270602</v>
      </c>
      <c r="F38" s="21">
        <v>10.363636363636363</v>
      </c>
      <c r="G38" s="21">
        <v>1.0676886322914594</v>
      </c>
      <c r="H38" s="21">
        <v>1.0880015891934842</v>
      </c>
      <c r="I38" s="21">
        <v>1.6666666666666667</v>
      </c>
      <c r="J38" s="21">
        <v>0.49206349206349204</v>
      </c>
      <c r="K38" s="21">
        <v>0.50131233595800528</v>
      </c>
      <c r="L38" s="21">
        <v>0.80658582976699955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0.18163538873994639</v>
      </c>
      <c r="E42" s="21">
        <v>0.18084751418084752</v>
      </c>
      <c r="F42" s="21">
        <v>0</v>
      </c>
      <c r="G42" s="21">
        <v>5.0965558431216404E-2</v>
      </c>
      <c r="H42" s="21">
        <v>5.0854191497814859E-2</v>
      </c>
      <c r="I42" s="21">
        <v>0</v>
      </c>
      <c r="J42" s="21">
        <v>1.3227513227513227E-2</v>
      </c>
      <c r="K42" s="21">
        <v>1.3123359580052493E-2</v>
      </c>
      <c r="L42" s="21">
        <v>9.5458868283404663E-2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4.2307692307692308</v>
      </c>
      <c r="D46" s="21">
        <v>0.53753351206434319</v>
      </c>
      <c r="E46" s="21">
        <v>0.55355355355355351</v>
      </c>
      <c r="F46" s="21">
        <v>10.363636363636363</v>
      </c>
      <c r="G46" s="21">
        <v>1.1186541907226757</v>
      </c>
      <c r="H46" s="21">
        <v>1.1388557806912991</v>
      </c>
      <c r="I46" s="21">
        <v>1.6666666666666667</v>
      </c>
      <c r="J46" s="21">
        <v>0.50529100529100524</v>
      </c>
      <c r="K46" s="21">
        <v>0.51443569553805779</v>
      </c>
      <c r="L46" s="21">
        <v>0.90204469805040421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1.0053619302949061E-2</v>
      </c>
      <c r="E50" s="21">
        <v>1.001001001001001E-2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3.566333808844508E-3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1.0053619302949061E-2</v>
      </c>
      <c r="E54" s="21">
        <v>1.001001001001001E-2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3.566333808844508E-3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1.3076923076923077</v>
      </c>
      <c r="D58" s="21">
        <v>0.16689008042895442</v>
      </c>
      <c r="E58" s="21">
        <v>0.17183850517183852</v>
      </c>
      <c r="F58" s="21">
        <v>5.7272727272727275</v>
      </c>
      <c r="G58" s="21">
        <v>0.33366514035436989</v>
      </c>
      <c r="H58" s="21">
        <v>0.34545093365117202</v>
      </c>
      <c r="I58" s="21">
        <v>0</v>
      </c>
      <c r="J58" s="21">
        <v>0</v>
      </c>
      <c r="K58" s="21">
        <v>0</v>
      </c>
      <c r="L58" s="21">
        <v>0.26795054683785069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1.3076923076923077</v>
      </c>
      <c r="D60" s="21">
        <v>0.16689008042895442</v>
      </c>
      <c r="E60" s="21">
        <v>0.17183850517183852</v>
      </c>
      <c r="F60" s="21">
        <v>5.7272727272727275</v>
      </c>
      <c r="G60" s="21">
        <v>0.33366514035436989</v>
      </c>
      <c r="H60" s="21">
        <v>0.34545093365117202</v>
      </c>
      <c r="I60" s="21">
        <v>0</v>
      </c>
      <c r="J60" s="21">
        <v>0</v>
      </c>
      <c r="K60" s="21">
        <v>0</v>
      </c>
      <c r="L60" s="21">
        <v>0.26795054683785069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22.033755189873421</v>
      </c>
      <c r="D17" s="21">
        <v>17.045961419926197</v>
      </c>
      <c r="E17" s="21">
        <v>17.065273109194273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17.047727418359848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2.7980869195571954</v>
      </c>
      <c r="E21" s="21">
        <v>2.7872533150362675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2.7843875955936355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22.033755189873421</v>
      </c>
      <c r="D25" s="21">
        <v>19.844048339483393</v>
      </c>
      <c r="E25" s="21">
        <v>19.85252642423054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19.832115013953484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18.683544303797468</v>
      </c>
      <c r="D29" s="21">
        <v>4.1514391143911435</v>
      </c>
      <c r="E29" s="21">
        <v>4.2077043716918245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4.2033782129742958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18.683544303797468</v>
      </c>
      <c r="D33" s="21">
        <v>4.1514391143911435</v>
      </c>
      <c r="E33" s="21">
        <v>4.2077043716918245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4.2033782129742958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1.4683544303797469</v>
      </c>
      <c r="D38" s="21">
        <v>1.2693234932349324</v>
      </c>
      <c r="E38" s="21">
        <v>1.2700940991962359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1.2687882496940024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3.5768757687576876E-2</v>
      </c>
      <c r="E42" s="21">
        <v>3.5630268574789258E-2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3.5593635250917993E-2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1.4683544303797469</v>
      </c>
      <c r="D46" s="21">
        <v>1.3050922509225094</v>
      </c>
      <c r="E46" s="21">
        <v>1.3057243677710253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1.3043818849449205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7.5949367088607597E-2</v>
      </c>
      <c r="D50" s="21">
        <v>1.6875768757687575E-2</v>
      </c>
      <c r="E50" s="21">
        <v>1.7104489315820426E-2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1.7086903304773561E-2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7.5949367088607597E-2</v>
      </c>
      <c r="D54" s="21">
        <v>1.6875768757687575E-2</v>
      </c>
      <c r="E54" s="21">
        <v>1.7104489315820426E-2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1.7086903304773561E-2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0.22784810126582278</v>
      </c>
      <c r="D58" s="21">
        <v>0.17362853628536284</v>
      </c>
      <c r="E58" s="21">
        <v>0.17383846304646147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0.17365973072215421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0.22784810126582278</v>
      </c>
      <c r="D60" s="21">
        <v>0.17362853628536284</v>
      </c>
      <c r="E60" s="21">
        <v>0.17383846304646147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0.17365973072215421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28.63145071129707</v>
      </c>
      <c r="D17" s="21">
        <v>12.09137660353827</v>
      </c>
      <c r="E17" s="21">
        <v>12.136900617032303</v>
      </c>
      <c r="F17" s="21">
        <v>6.7000007999999998</v>
      </c>
      <c r="G17" s="21">
        <v>11.553297326590583</v>
      </c>
      <c r="H17" s="21">
        <v>11.545019770773639</v>
      </c>
      <c r="I17" s="21">
        <v>92.151726206896541</v>
      </c>
      <c r="J17" s="21">
        <v>115.95977396610169</v>
      </c>
      <c r="K17" s="21">
        <v>115.20437638949673</v>
      </c>
      <c r="L17" s="21">
        <v>12.972076761354206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10.120083765690376</v>
      </c>
      <c r="D18" s="21">
        <v>14.235913894868123</v>
      </c>
      <c r="E18" s="21">
        <v>14.224585704612196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12.061596371927701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3.8725531955286643</v>
      </c>
      <c r="E21" s="21">
        <v>3.8618945876662658</v>
      </c>
      <c r="F21" s="21">
        <v>0</v>
      </c>
      <c r="G21" s="21">
        <v>1.3606756454588937</v>
      </c>
      <c r="H21" s="21">
        <v>1.3583549406467454</v>
      </c>
      <c r="I21" s="21">
        <v>0</v>
      </c>
      <c r="J21" s="21">
        <v>0</v>
      </c>
      <c r="K21" s="21">
        <v>0</v>
      </c>
      <c r="L21" s="21">
        <v>3.4690830044821177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0.17566804378955148</v>
      </c>
      <c r="E22" s="21">
        <v>0.17518454448091209</v>
      </c>
      <c r="F22" s="21">
        <v>0</v>
      </c>
      <c r="G22" s="21">
        <v>8.0636235905145903E-2</v>
      </c>
      <c r="H22" s="21">
        <v>8.0498706508391332E-2</v>
      </c>
      <c r="I22" s="21">
        <v>0</v>
      </c>
      <c r="J22" s="21">
        <v>0</v>
      </c>
      <c r="K22" s="21">
        <v>0</v>
      </c>
      <c r="L22" s="21">
        <v>0.16006815901256749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38.751534476987445</v>
      </c>
      <c r="D25" s="21">
        <v>30.375511737724608</v>
      </c>
      <c r="E25" s="21">
        <v>30.398565453791679</v>
      </c>
      <c r="F25" s="21">
        <v>6.7000007999999998</v>
      </c>
      <c r="G25" s="21">
        <v>12.994609207954623</v>
      </c>
      <c r="H25" s="21">
        <v>12.983873417928775</v>
      </c>
      <c r="I25" s="21">
        <v>92.151726206896541</v>
      </c>
      <c r="J25" s="21">
        <v>115.95977396610169</v>
      </c>
      <c r="K25" s="21">
        <v>115.20437638949673</v>
      </c>
      <c r="L25" s="21">
        <v>28.662824296776595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4.9517435146443525</v>
      </c>
      <c r="D29" s="21">
        <v>3.2391211229156083</v>
      </c>
      <c r="E29" s="21">
        <v>3.2438348529970633</v>
      </c>
      <c r="F29" s="21">
        <v>5.0719991999999996</v>
      </c>
      <c r="G29" s="21">
        <v>4.2489077045035195</v>
      </c>
      <c r="H29" s="21">
        <v>4.2503115309046251</v>
      </c>
      <c r="I29" s="21">
        <v>0</v>
      </c>
      <c r="J29" s="21">
        <v>3.9322033898305082</v>
      </c>
      <c r="K29" s="21">
        <v>3.8074398249452952</v>
      </c>
      <c r="L29" s="21">
        <v>3.3929269081215154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0.64972977943553967</v>
      </c>
      <c r="E31" s="21">
        <v>0.64794149801347389</v>
      </c>
      <c r="F31" s="21">
        <v>0</v>
      </c>
      <c r="G31" s="21">
        <v>11.286339096562566</v>
      </c>
      <c r="H31" s="21">
        <v>11.267089643880475</v>
      </c>
      <c r="I31" s="21">
        <v>0</v>
      </c>
      <c r="J31" s="21">
        <v>0</v>
      </c>
      <c r="K31" s="21">
        <v>0</v>
      </c>
      <c r="L31" s="21">
        <v>2.1621275887390512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4.9517435146443525</v>
      </c>
      <c r="D33" s="21">
        <v>3.8888509023511482</v>
      </c>
      <c r="E33" s="21">
        <v>3.8917763510105372</v>
      </c>
      <c r="F33" s="21">
        <v>5.0719991999999996</v>
      </c>
      <c r="G33" s="21">
        <v>15.535246801066085</v>
      </c>
      <c r="H33" s="21">
        <v>15.5174011747851</v>
      </c>
      <c r="I33" s="21">
        <v>0</v>
      </c>
      <c r="J33" s="21">
        <v>3.9322033898305082</v>
      </c>
      <c r="K33" s="21">
        <v>3.8074398249452952</v>
      </c>
      <c r="L33" s="21">
        <v>5.5550544968605671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1.3305439330543933</v>
      </c>
      <c r="D38" s="21">
        <v>0.50881103053258814</v>
      </c>
      <c r="E38" s="21">
        <v>0.51107272413197447</v>
      </c>
      <c r="F38" s="21">
        <v>0.92</v>
      </c>
      <c r="G38" s="21">
        <v>0.84917651882730816</v>
      </c>
      <c r="H38" s="21">
        <v>0.84929731204802839</v>
      </c>
      <c r="I38" s="21">
        <v>2.7931034482758621</v>
      </c>
      <c r="J38" s="21">
        <v>3.0305084745762714</v>
      </c>
      <c r="K38" s="21">
        <v>3.0229759299781183</v>
      </c>
      <c r="L38" s="21">
        <v>0.58190358080990556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0.15899581589958159</v>
      </c>
      <c r="D39" s="21">
        <v>0.22365929142223659</v>
      </c>
      <c r="E39" s="21">
        <v>0.22348131513790523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0.18949876473287958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3.8084899995380846E-2</v>
      </c>
      <c r="E42" s="21">
        <v>3.7980077157828064E-2</v>
      </c>
      <c r="F42" s="21">
        <v>0</v>
      </c>
      <c r="G42" s="21">
        <v>1.8109751930567894E-2</v>
      </c>
      <c r="H42" s="21">
        <v>1.8078864783735844E-2</v>
      </c>
      <c r="I42" s="21">
        <v>0</v>
      </c>
      <c r="J42" s="21">
        <v>0</v>
      </c>
      <c r="K42" s="21">
        <v>0</v>
      </c>
      <c r="L42" s="21">
        <v>3.4792543478473152E-2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1.8592082775185921E-3</v>
      </c>
      <c r="E43" s="21">
        <v>1.8540910923014913E-3</v>
      </c>
      <c r="F43" s="21">
        <v>0</v>
      </c>
      <c r="G43" s="21">
        <v>3.4169343265222444E-4</v>
      </c>
      <c r="H43" s="21">
        <v>3.4111065629690272E-4</v>
      </c>
      <c r="I43" s="21">
        <v>0</v>
      </c>
      <c r="J43" s="21">
        <v>0</v>
      </c>
      <c r="K43" s="21">
        <v>0</v>
      </c>
      <c r="L43" s="21">
        <v>1.6209829406192936E-3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1.489539748953975</v>
      </c>
      <c r="D46" s="21">
        <v>0.77241443022772427</v>
      </c>
      <c r="E46" s="21">
        <v>0.77438820752000925</v>
      </c>
      <c r="F46" s="21">
        <v>0.92</v>
      </c>
      <c r="G46" s="21">
        <v>0.86762796419052823</v>
      </c>
      <c r="H46" s="21">
        <v>0.86771728748806121</v>
      </c>
      <c r="I46" s="21">
        <v>2.7931034482758621</v>
      </c>
      <c r="J46" s="21">
        <v>3.0305084745762714</v>
      </c>
      <c r="K46" s="21">
        <v>3.0229759299781183</v>
      </c>
      <c r="L46" s="21">
        <v>0.80781587196187765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0.46861924686192469</v>
      </c>
      <c r="D50" s="21">
        <v>0.18823040325188231</v>
      </c>
      <c r="E50" s="21">
        <v>0.18900213047734207</v>
      </c>
      <c r="F50" s="21">
        <v>0.48</v>
      </c>
      <c r="G50" s="21">
        <v>0.40210483154513771</v>
      </c>
      <c r="H50" s="21">
        <v>0.40223768590530767</v>
      </c>
      <c r="I50" s="21">
        <v>0</v>
      </c>
      <c r="J50" s="21">
        <v>3.2768361581920903E-2</v>
      </c>
      <c r="K50" s="21">
        <v>3.1728665207877461E-2</v>
      </c>
      <c r="L50" s="21">
        <v>0.21811985508803108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3.0717354150307172E-3</v>
      </c>
      <c r="E52" s="21">
        <v>3.0632809351068117E-3</v>
      </c>
      <c r="F52" s="21">
        <v>0</v>
      </c>
      <c r="G52" s="21">
        <v>5.1322353584364107E-2</v>
      </c>
      <c r="H52" s="21">
        <v>5.1234820575794787E-2</v>
      </c>
      <c r="I52" s="21">
        <v>0</v>
      </c>
      <c r="J52" s="21">
        <v>0</v>
      </c>
      <c r="K52" s="21">
        <v>0</v>
      </c>
      <c r="L52" s="21">
        <v>9.9309617506615766E-3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0.46861924686192469</v>
      </c>
      <c r="D54" s="21">
        <v>0.19130213866691304</v>
      </c>
      <c r="E54" s="21">
        <v>0.19206541141244887</v>
      </c>
      <c r="F54" s="21">
        <v>0.48</v>
      </c>
      <c r="G54" s="21">
        <v>0.45342718512950181</v>
      </c>
      <c r="H54" s="21">
        <v>0.45347250648110249</v>
      </c>
      <c r="I54" s="21">
        <v>0</v>
      </c>
      <c r="J54" s="21">
        <v>3.2768361581920903E-2</v>
      </c>
      <c r="K54" s="21">
        <v>3.1728665207877461E-2</v>
      </c>
      <c r="L54" s="21">
        <v>0.22805081683869266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5.6037722954964805E-3</v>
      </c>
      <c r="H58" s="21">
        <v>5.5942147632692049E-3</v>
      </c>
      <c r="I58" s="21">
        <v>0</v>
      </c>
      <c r="J58" s="21">
        <v>0</v>
      </c>
      <c r="K58" s="21">
        <v>0</v>
      </c>
      <c r="L58" s="21">
        <v>8.0072651283603663E-4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5.6037722954964805E-3</v>
      </c>
      <c r="H60" s="21">
        <v>5.5942147632692049E-3</v>
      </c>
      <c r="I60" s="21">
        <v>0</v>
      </c>
      <c r="J60" s="21">
        <v>0</v>
      </c>
      <c r="K60" s="21">
        <v>0</v>
      </c>
      <c r="L60" s="21">
        <v>8.0072651283603663E-4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4.4521187139689582</v>
      </c>
      <c r="D17" s="21">
        <v>4.493695522221512</v>
      </c>
      <c r="E17" s="21">
        <v>4.4933711379572827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4.43743493388458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3.0032017738359198E-2</v>
      </c>
      <c r="D18" s="21">
        <v>1.4025174881293481</v>
      </c>
      <c r="E18" s="21">
        <v>1.3918092902615673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1.3744832056582497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2.7303482833613253</v>
      </c>
      <c r="E21" s="21">
        <v>2.7090459743045607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2.675322130044075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0.30250412255976006</v>
      </c>
      <c r="E22" s="21">
        <v>0.30014397079854221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0.29640759695219865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4.4821507317073177</v>
      </c>
      <c r="D25" s="21">
        <v>8.9290654162719463</v>
      </c>
      <c r="E25" s="21">
        <v>8.8943703733219532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8.783647866539102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6.3917220842572053</v>
      </c>
      <c r="D29" s="21">
        <v>5.5575938269122362</v>
      </c>
      <c r="E29" s="21">
        <v>5.5641017358259912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5.4948364290839518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1.9682941706235506</v>
      </c>
      <c r="E31" s="21">
        <v>1.9529374445264565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1.9286260969692828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6.3917220842572053</v>
      </c>
      <c r="D33" s="21">
        <v>7.5258879975357864</v>
      </c>
      <c r="E33" s="21">
        <v>7.5170391803524481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7.4234625260532345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6.9475240206947522E-2</v>
      </c>
      <c r="D38" s="21">
        <v>0.15918587959061506</v>
      </c>
      <c r="E38" s="21">
        <v>0.15848595285325459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0.15651302376966095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7.3909830007390983E-4</v>
      </c>
      <c r="D39" s="21">
        <v>3.4516427122623691E-2</v>
      </c>
      <c r="E39" s="21">
        <v>3.4252894773261981E-2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3.3826494003485155E-2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3.0576009949843951E-2</v>
      </c>
      <c r="E42" s="21">
        <v>3.0337454444803246E-2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2.9959795446521109E-2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2.6095093076373187E-3</v>
      </c>
      <c r="E43" s="21">
        <v>2.5891497901001062E-3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2.5569184861220259E-3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7.0214338507021426E-2</v>
      </c>
      <c r="D46" s="21">
        <v>0.22688782597071999</v>
      </c>
      <c r="E46" s="21">
        <v>0.22566545186141992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0.22285623170578925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2.7346637102734665E-2</v>
      </c>
      <c r="D50" s="21">
        <v>2.1997756635650897E-2</v>
      </c>
      <c r="E50" s="21">
        <v>2.2039488859159479E-2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2.1765127959818224E-2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1.1827063343077825E-2</v>
      </c>
      <c r="E52" s="21">
        <v>1.1734788024173087E-2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1.1588706278971767E-2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2.7346637102734665E-2</v>
      </c>
      <c r="D54" s="21">
        <v>3.3824819978728722E-2</v>
      </c>
      <c r="E54" s="21">
        <v>3.3774276883332566E-2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3.3353834238789987E-2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1.2564671101256468E-2</v>
      </c>
      <c r="D58" s="21">
        <v>0.19348726919791007</v>
      </c>
      <c r="E58" s="21">
        <v>0.19207570235733726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0.18968462773772507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1.2564671101256468E-2</v>
      </c>
      <c r="D60" s="21">
        <v>0.19348726919791007</v>
      </c>
      <c r="E60" s="21">
        <v>0.19207570235733726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0.18968462773772507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64.974093264248708</v>
      </c>
      <c r="D15" s="21">
        <v>66.180829490136574</v>
      </c>
      <c r="E15" s="21">
        <v>66.169162902369393</v>
      </c>
      <c r="F15" s="21">
        <v>308.00000399999999</v>
      </c>
      <c r="G15" s="21">
        <v>165.44642844155845</v>
      </c>
      <c r="H15" s="21">
        <v>165.67747151377637</v>
      </c>
      <c r="I15" s="21">
        <v>58.098591549295776</v>
      </c>
      <c r="J15" s="21">
        <v>73.769777267799583</v>
      </c>
      <c r="K15" s="21">
        <v>73.688697752677982</v>
      </c>
      <c r="L15" s="21">
        <v>77.323978077833075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45.137305492227988</v>
      </c>
      <c r="D17" s="21">
        <v>63.629268218512898</v>
      </c>
      <c r="E17" s="21">
        <v>63.450490038571353</v>
      </c>
      <c r="F17" s="21">
        <v>20.663328000000003</v>
      </c>
      <c r="G17" s="21">
        <v>40.079972863636364</v>
      </c>
      <c r="H17" s="21">
        <v>40.048503423014587</v>
      </c>
      <c r="I17" s="21">
        <v>55.123003943661971</v>
      </c>
      <c r="J17" s="21">
        <v>50.306444687957828</v>
      </c>
      <c r="K17" s="21">
        <v>50.331364582088476</v>
      </c>
      <c r="L17" s="21">
        <v>56.591038640776702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8.8082900518134721</v>
      </c>
      <c r="D20" s="21">
        <v>5.3515427405159333</v>
      </c>
      <c r="E20" s="21">
        <v>5.3849621780293546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2.9234994957983194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2.1898111562974205</v>
      </c>
      <c r="E21" s="21">
        <v>2.1686403125782703</v>
      </c>
      <c r="F21" s="21">
        <v>0</v>
      </c>
      <c r="G21" s="21">
        <v>4.1291125519480527</v>
      </c>
      <c r="H21" s="21">
        <v>4.1224203111831441</v>
      </c>
      <c r="I21" s="21">
        <v>0</v>
      </c>
      <c r="J21" s="21">
        <v>7.5975363726926455</v>
      </c>
      <c r="K21" s="21">
        <v>7.5582282707862705</v>
      </c>
      <c r="L21" s="21">
        <v>4.3439612678469439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0.10700134749620639</v>
      </c>
      <c r="E22" s="21">
        <v>0.10596687071081502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5.7529483560414464E-2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3.0264704097116846E-3</v>
      </c>
      <c r="E24" s="21">
        <v>2.9972108400541002E-3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1.6271877294607162E-3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118.91968880829016</v>
      </c>
      <c r="D25" s="21">
        <v>137.46147942336873</v>
      </c>
      <c r="E25" s="21">
        <v>137.28221951309922</v>
      </c>
      <c r="F25" s="21">
        <v>328.66333199999997</v>
      </c>
      <c r="G25" s="21">
        <v>209.65551385714286</v>
      </c>
      <c r="H25" s="21">
        <v>209.84839524797408</v>
      </c>
      <c r="I25" s="21">
        <v>113.22159549295775</v>
      </c>
      <c r="J25" s="21">
        <v>131.67375832845005</v>
      </c>
      <c r="K25" s="21">
        <v>131.57829060555272</v>
      </c>
      <c r="L25" s="21">
        <v>141.24163415354491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51.587219378238352</v>
      </c>
      <c r="D29" s="21">
        <v>32.82267745675265</v>
      </c>
      <c r="E29" s="21">
        <v>33.004090901167153</v>
      </c>
      <c r="F29" s="21">
        <v>0</v>
      </c>
      <c r="G29" s="21">
        <v>0</v>
      </c>
      <c r="H29" s="21">
        <v>0</v>
      </c>
      <c r="I29" s="21">
        <v>15.901408732394367</v>
      </c>
      <c r="J29" s="21">
        <v>13.369958003222973</v>
      </c>
      <c r="K29" s="21">
        <v>13.383055212417112</v>
      </c>
      <c r="L29" s="21">
        <v>22.912521643142693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51.587219378238352</v>
      </c>
      <c r="D33" s="21">
        <v>32.82267745675265</v>
      </c>
      <c r="E33" s="21">
        <v>33.004090901167153</v>
      </c>
      <c r="F33" s="21">
        <v>0</v>
      </c>
      <c r="G33" s="21">
        <v>0</v>
      </c>
      <c r="H33" s="21">
        <v>0</v>
      </c>
      <c r="I33" s="21">
        <v>15.901408732394367</v>
      </c>
      <c r="J33" s="21">
        <v>13.369958003222973</v>
      </c>
      <c r="K33" s="21">
        <v>13.383055212417112</v>
      </c>
      <c r="L33" s="21">
        <v>22.912521643142693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1.1813471502590673</v>
      </c>
      <c r="D36" s="21">
        <v>1.2032878098128477</v>
      </c>
      <c r="E36" s="21">
        <v>1.2030756900265491</v>
      </c>
      <c r="F36" s="21">
        <v>5.6</v>
      </c>
      <c r="G36" s="21">
        <v>3.008116883116883</v>
      </c>
      <c r="H36" s="21">
        <v>3.0123176661264179</v>
      </c>
      <c r="I36" s="21">
        <v>1.056338028169014</v>
      </c>
      <c r="J36" s="21">
        <v>1.3412686785818928</v>
      </c>
      <c r="K36" s="21">
        <v>1.3397945055745828</v>
      </c>
      <c r="L36" s="21">
        <v>1.4058905115444236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1.5803108808290156</v>
      </c>
      <c r="D38" s="21">
        <v>2.0978249873545778</v>
      </c>
      <c r="E38" s="21">
        <v>2.0928217201823371</v>
      </c>
      <c r="F38" s="21">
        <v>1.2</v>
      </c>
      <c r="G38" s="21">
        <v>2.7487012987012989</v>
      </c>
      <c r="H38" s="21">
        <v>2.746191247974068</v>
      </c>
      <c r="I38" s="21">
        <v>1.9859154929577465</v>
      </c>
      <c r="J38" s="21">
        <v>1.9353940814532669</v>
      </c>
      <c r="K38" s="21">
        <v>1.9356554689207899</v>
      </c>
      <c r="L38" s="21">
        <v>2.0889831660819667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0.17616580310880828</v>
      </c>
      <c r="D41" s="21">
        <v>0.10703085483055134</v>
      </c>
      <c r="E41" s="21">
        <v>0.10769924360066123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5.8469989937722663E-2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3.2169954476479516E-2</v>
      </c>
      <c r="E42" s="21">
        <v>3.1858939037218856E-2</v>
      </c>
      <c r="F42" s="21">
        <v>0</v>
      </c>
      <c r="G42" s="21">
        <v>3.8311688311688311E-2</v>
      </c>
      <c r="H42" s="21">
        <v>3.8249594813614264E-2</v>
      </c>
      <c r="I42" s="21">
        <v>0</v>
      </c>
      <c r="J42" s="21">
        <v>7.7058306475241728E-2</v>
      </c>
      <c r="K42" s="21">
        <v>7.6659622531516439E-2</v>
      </c>
      <c r="L42" s="21">
        <v>4.9114791547687033E-2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9.1047040971168442E-4</v>
      </c>
      <c r="E43" s="21">
        <v>9.0166808595902419E-4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4.8951619482744558E-4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5.0581689428426907E-5</v>
      </c>
      <c r="E45" s="21">
        <v>5.0092671442168013E-5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2.7195344157080309E-5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2.9378238341968914</v>
      </c>
      <c r="D46" s="21">
        <v>3.441274658573596</v>
      </c>
      <c r="E46" s="21">
        <v>3.4364073536041673</v>
      </c>
      <c r="F46" s="21">
        <v>6.8</v>
      </c>
      <c r="G46" s="21">
        <v>5.7951298701298706</v>
      </c>
      <c r="H46" s="21">
        <v>5.7967585089140998</v>
      </c>
      <c r="I46" s="21">
        <v>3.0422535211267605</v>
      </c>
      <c r="J46" s="21">
        <v>3.3537210665104014</v>
      </c>
      <c r="K46" s="21">
        <v>3.3521095970268888</v>
      </c>
      <c r="L46" s="21">
        <v>3.602975170650784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0.27979274611398963</v>
      </c>
      <c r="D50" s="21">
        <v>0.17263530601922103</v>
      </c>
      <c r="E50" s="21">
        <v>0.1736712918899965</v>
      </c>
      <c r="F50" s="21">
        <v>0</v>
      </c>
      <c r="G50" s="21">
        <v>0</v>
      </c>
      <c r="H50" s="21">
        <v>0</v>
      </c>
      <c r="I50" s="21">
        <v>0.15492957746478872</v>
      </c>
      <c r="J50" s="21">
        <v>0.13302080281277467</v>
      </c>
      <c r="K50" s="21">
        <v>0.13313415433943016</v>
      </c>
      <c r="L50" s="21">
        <v>0.14397215196758315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0.27979274611398963</v>
      </c>
      <c r="D54" s="21">
        <v>0.17263530601922103</v>
      </c>
      <c r="E54" s="21">
        <v>0.1736712918899965</v>
      </c>
      <c r="F54" s="21">
        <v>0</v>
      </c>
      <c r="G54" s="21">
        <v>0</v>
      </c>
      <c r="H54" s="21">
        <v>0</v>
      </c>
      <c r="I54" s="21">
        <v>0.15492957746478872</v>
      </c>
      <c r="J54" s="21">
        <v>0.13302080281277467</v>
      </c>
      <c r="K54" s="21">
        <v>0.13313415433943016</v>
      </c>
      <c r="L54" s="21">
        <v>0.14397215196758315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0.65803108808290156</v>
      </c>
      <c r="D58" s="21">
        <v>0.81411229135053109</v>
      </c>
      <c r="E58" s="21">
        <v>0.81260331613484948</v>
      </c>
      <c r="F58" s="21">
        <v>0.4</v>
      </c>
      <c r="G58" s="21">
        <v>0.46461038961038958</v>
      </c>
      <c r="H58" s="21">
        <v>0.46450567260940034</v>
      </c>
      <c r="I58" s="21">
        <v>0.70422535211267601</v>
      </c>
      <c r="J58" s="21">
        <v>0.70326692059771467</v>
      </c>
      <c r="K58" s="21">
        <v>0.7032718793266779</v>
      </c>
      <c r="L58" s="21">
        <v>0.74259606755323493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0.65803108808290156</v>
      </c>
      <c r="D60" s="21">
        <v>0.81411229135053109</v>
      </c>
      <c r="E60" s="21">
        <v>0.81260331613484948</v>
      </c>
      <c r="F60" s="21">
        <v>0.4</v>
      </c>
      <c r="G60" s="21">
        <v>0.46461038961038958</v>
      </c>
      <c r="H60" s="21">
        <v>0.46450567260940034</v>
      </c>
      <c r="I60" s="21">
        <v>0.70422535211267601</v>
      </c>
      <c r="J60" s="21">
        <v>0.70326692059771467</v>
      </c>
      <c r="K60" s="21">
        <v>0.7032718793266779</v>
      </c>
      <c r="L60" s="21">
        <v>0.74259606755323493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25.599959999999999</v>
      </c>
      <c r="D17" s="21">
        <v>21.333329999999997</v>
      </c>
      <c r="E17" s="21">
        <v>21.94284857142857</v>
      </c>
      <c r="F17" s="21">
        <v>41.614474736842112</v>
      </c>
      <c r="G17" s="21">
        <v>61.964814967960805</v>
      </c>
      <c r="H17" s="21">
        <v>61.892203425352115</v>
      </c>
      <c r="I17" s="21">
        <v>129.52104610169491</v>
      </c>
      <c r="J17" s="21">
        <v>113.2426584038668</v>
      </c>
      <c r="K17" s="21">
        <v>113.44639724013575</v>
      </c>
      <c r="L17" s="21">
        <v>86.078078147871537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9.7457796610169498E-2</v>
      </c>
      <c r="J20" s="21">
        <v>0.75349086573576796</v>
      </c>
      <c r="K20" s="21">
        <v>0.74528001484938478</v>
      </c>
      <c r="L20" s="21">
        <v>0.34983818670649741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8.2159724915190342</v>
      </c>
      <c r="H21" s="21">
        <v>8.1866572845070422</v>
      </c>
      <c r="I21" s="21">
        <v>0</v>
      </c>
      <c r="J21" s="21">
        <v>11.582747941997853</v>
      </c>
      <c r="K21" s="21">
        <v>11.437779310564277</v>
      </c>
      <c r="L21" s="21">
        <v>9.7098971082897698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8.0665972073039743E-3</v>
      </c>
      <c r="K22" s="21">
        <v>7.9656364022061953E-3</v>
      </c>
      <c r="L22" s="21">
        <v>3.7391097834204635E-3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25.599959999999999</v>
      </c>
      <c r="D25" s="21">
        <v>21.333329999999997</v>
      </c>
      <c r="E25" s="21">
        <v>21.94284857142857</v>
      </c>
      <c r="F25" s="21">
        <v>41.614474736842112</v>
      </c>
      <c r="G25" s="21">
        <v>70.180787459479845</v>
      </c>
      <c r="H25" s="21">
        <v>70.078860709859157</v>
      </c>
      <c r="I25" s="21">
        <v>129.61850389830508</v>
      </c>
      <c r="J25" s="21">
        <v>125.58696380880772</v>
      </c>
      <c r="K25" s="21">
        <v>125.63742220195162</v>
      </c>
      <c r="L25" s="21">
        <v>96.14155255265122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1.2438238453276047</v>
      </c>
      <c r="K31" s="21">
        <v>1.2282562579550276</v>
      </c>
      <c r="L31" s="21">
        <v>0.57654966392830476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1.2438238453276047</v>
      </c>
      <c r="K33" s="21">
        <v>1.2282562579550276</v>
      </c>
      <c r="L33" s="21">
        <v>0.57654966392830476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</v>
      </c>
      <c r="D38" s="21">
        <v>1.6666666666666667</v>
      </c>
      <c r="E38" s="21">
        <v>1.7142857142857142</v>
      </c>
      <c r="F38" s="21">
        <v>1.0789473684210527</v>
      </c>
      <c r="G38" s="21">
        <v>1.1170373162457594</v>
      </c>
      <c r="H38" s="21">
        <v>1.1169014084507043</v>
      </c>
      <c r="I38" s="21">
        <v>2.4915254237288136</v>
      </c>
      <c r="J38" s="21">
        <v>1.9872180451127819</v>
      </c>
      <c r="K38" s="21">
        <v>1.993529910903691</v>
      </c>
      <c r="L38" s="21">
        <v>1.5286034353995519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8.4745762711864406E-3</v>
      </c>
      <c r="J41" s="21">
        <v>6.5520945220193347E-2</v>
      </c>
      <c r="K41" s="21">
        <v>6.4806957997454395E-2</v>
      </c>
      <c r="L41" s="21">
        <v>3.0420711974110032E-2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5.7010931021485113E-2</v>
      </c>
      <c r="H42" s="21">
        <v>5.68075117370892E-2</v>
      </c>
      <c r="I42" s="21">
        <v>0</v>
      </c>
      <c r="J42" s="21">
        <v>9.1729323308270674E-2</v>
      </c>
      <c r="K42" s="21">
        <v>9.0581247348324137E-2</v>
      </c>
      <c r="L42" s="21">
        <v>7.264127458302215E-2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1.0741138560687433E-4</v>
      </c>
      <c r="K43" s="21">
        <v>1.0606703436571913E-4</v>
      </c>
      <c r="L43" s="21">
        <v>4.9788399302962411E-5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</v>
      </c>
      <c r="D46" s="21">
        <v>1.6666666666666667</v>
      </c>
      <c r="E46" s="21">
        <v>1.7142857142857142</v>
      </c>
      <c r="F46" s="21">
        <v>1.0789473684210527</v>
      </c>
      <c r="G46" s="21">
        <v>1.1740482472672444</v>
      </c>
      <c r="H46" s="21">
        <v>1.1737089201877935</v>
      </c>
      <c r="I46" s="21">
        <v>2.5</v>
      </c>
      <c r="J46" s="21">
        <v>2.1445757250268529</v>
      </c>
      <c r="K46" s="21">
        <v>2.1490241832838355</v>
      </c>
      <c r="L46" s="21">
        <v>1.6317152103559869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2.0730397422126744E-2</v>
      </c>
      <c r="K52" s="21">
        <v>2.0470937632583792E-2</v>
      </c>
      <c r="L52" s="21">
        <v>9.6091610654717458E-3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2.0730397422126744E-2</v>
      </c>
      <c r="K54" s="21">
        <v>2.0470937632583792E-2</v>
      </c>
      <c r="L54" s="21">
        <v>9.6091610654717458E-3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0.83333333333333337</v>
      </c>
      <c r="E58" s="21">
        <v>0.8571428571428571</v>
      </c>
      <c r="F58" s="21">
        <v>0.57894736842105265</v>
      </c>
      <c r="G58" s="21">
        <v>0.84847342630983791</v>
      </c>
      <c r="H58" s="21">
        <v>0.84751173708920191</v>
      </c>
      <c r="I58" s="21">
        <v>2.593220338983051</v>
      </c>
      <c r="J58" s="21">
        <v>1.7547798066595059</v>
      </c>
      <c r="K58" s="21">
        <v>1.7652736529486635</v>
      </c>
      <c r="L58" s="21">
        <v>1.2783171521035599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0.83333333333333337</v>
      </c>
      <c r="E60" s="21">
        <v>0.8571428571428571</v>
      </c>
      <c r="F60" s="21">
        <v>0.57894736842105265</v>
      </c>
      <c r="G60" s="21">
        <v>0.84847342630983791</v>
      </c>
      <c r="H60" s="21">
        <v>0.84751173708920191</v>
      </c>
      <c r="I60" s="21">
        <v>2.593220338983051</v>
      </c>
      <c r="J60" s="21">
        <v>1.7547798066595059</v>
      </c>
      <c r="K60" s="21">
        <v>1.7652736529486635</v>
      </c>
      <c r="L60" s="21">
        <v>1.2783171521035599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0.37878545454545459</v>
      </c>
      <c r="D17" s="21">
        <v>3.9408514349359565</v>
      </c>
      <c r="E17" s="21">
        <v>3.9335926861800656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3.3554888305941839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12.090461611286429</v>
      </c>
      <c r="E21" s="21">
        <v>12.065823768062245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10.292559529077117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0.37878545454545459</v>
      </c>
      <c r="D25" s="21">
        <v>16.031313046222387</v>
      </c>
      <c r="E25" s="21">
        <v>15.999416454242311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13.6480483596713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9.0909090909090912E-2</v>
      </c>
      <c r="D38" s="21">
        <v>0.1425654353072211</v>
      </c>
      <c r="E38" s="21">
        <v>0.14246017043349388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0.12152338811630847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7.9821793205865979E-2</v>
      </c>
      <c r="E42" s="21">
        <v>7.9659133012226754E-2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6.7951959544879897E-2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9.0909090909090912E-2</v>
      </c>
      <c r="D46" s="21">
        <v>0.22238722851308707</v>
      </c>
      <c r="E46" s="21">
        <v>0.22211930344572062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0.18947534766118837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9.0909090909090912E-2</v>
      </c>
      <c r="D58" s="21">
        <v>0.17393725635789864</v>
      </c>
      <c r="E58" s="21">
        <v>0.17376806224527602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0.14823008849557523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9.0909090909090912E-2</v>
      </c>
      <c r="D60" s="21">
        <v>0.17393725635789864</v>
      </c>
      <c r="E60" s="21">
        <v>0.17376806224527602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0.14823008849557523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5.35008847133758</v>
      </c>
      <c r="H21" s="21">
        <v>5.2827917610062887</v>
      </c>
      <c r="I21" s="21">
        <v>0</v>
      </c>
      <c r="J21" s="21">
        <v>0</v>
      </c>
      <c r="K21" s="21">
        <v>0</v>
      </c>
      <c r="L21" s="21">
        <v>3.7988316633165828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5.35008847133758</v>
      </c>
      <c r="H25" s="21">
        <v>5.2827917610062887</v>
      </c>
      <c r="I25" s="21">
        <v>0</v>
      </c>
      <c r="J25" s="21">
        <v>0</v>
      </c>
      <c r="K25" s="21">
        <v>0</v>
      </c>
      <c r="L25" s="21">
        <v>3.7988316633165828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5.9729889171974531</v>
      </c>
      <c r="H31" s="21">
        <v>5.897856981132076</v>
      </c>
      <c r="I31" s="21">
        <v>0</v>
      </c>
      <c r="J31" s="21">
        <v>0</v>
      </c>
      <c r="K31" s="21">
        <v>0</v>
      </c>
      <c r="L31" s="21">
        <v>4.2411222814070353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5.9729889171974531</v>
      </c>
      <c r="H33" s="21">
        <v>5.897856981132076</v>
      </c>
      <c r="I33" s="21">
        <v>0</v>
      </c>
      <c r="J33" s="21">
        <v>0</v>
      </c>
      <c r="K33" s="21">
        <v>0</v>
      </c>
      <c r="L33" s="21">
        <v>4.2411222814070353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7.32484076433121E-2</v>
      </c>
      <c r="H42" s="21">
        <v>7.2327044025157231E-2</v>
      </c>
      <c r="I42" s="21">
        <v>0</v>
      </c>
      <c r="J42" s="21">
        <v>0</v>
      </c>
      <c r="K42" s="21">
        <v>0</v>
      </c>
      <c r="L42" s="21">
        <v>5.2010050251256282E-2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7.32484076433121E-2</v>
      </c>
      <c r="H46" s="21">
        <v>7.2327044025157231E-2</v>
      </c>
      <c r="I46" s="21">
        <v>0</v>
      </c>
      <c r="J46" s="21">
        <v>0</v>
      </c>
      <c r="K46" s="21">
        <v>0</v>
      </c>
      <c r="L46" s="21">
        <v>5.2010050251256282E-2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3.6447275300778487E-2</v>
      </c>
      <c r="H52" s="21">
        <v>3.5988819007686933E-2</v>
      </c>
      <c r="I52" s="21">
        <v>0</v>
      </c>
      <c r="J52" s="21">
        <v>0</v>
      </c>
      <c r="K52" s="21">
        <v>0</v>
      </c>
      <c r="L52" s="21">
        <v>2.5879396984924623E-2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3.6447275300778487E-2</v>
      </c>
      <c r="H54" s="21">
        <v>3.5988819007686933E-2</v>
      </c>
      <c r="I54" s="21">
        <v>0</v>
      </c>
      <c r="J54" s="21">
        <v>0</v>
      </c>
      <c r="K54" s="21">
        <v>0</v>
      </c>
      <c r="L54" s="21">
        <v>2.5879396984924623E-2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5.5555555555555552E-2</v>
      </c>
      <c r="G58" s="21">
        <v>7.9263977353149329E-2</v>
      </c>
      <c r="H58" s="21">
        <v>7.8965758211041223E-2</v>
      </c>
      <c r="I58" s="21">
        <v>0.4</v>
      </c>
      <c r="J58" s="21">
        <v>0.33754512635379064</v>
      </c>
      <c r="K58" s="21">
        <v>0.33810375670840787</v>
      </c>
      <c r="L58" s="21">
        <v>0.15175879396984926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5.5555555555555552E-2</v>
      </c>
      <c r="G60" s="21">
        <v>7.9263977353149329E-2</v>
      </c>
      <c r="H60" s="21">
        <v>7.8965758211041223E-2</v>
      </c>
      <c r="I60" s="21">
        <v>0.4</v>
      </c>
      <c r="J60" s="21">
        <v>0.33754512635379064</v>
      </c>
      <c r="K60" s="21">
        <v>0.33810375670840787</v>
      </c>
      <c r="L60" s="21">
        <v>0.15175879396984926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6.1212109090909097</v>
      </c>
      <c r="J17" s="21">
        <v>7.3324754779411778</v>
      </c>
      <c r="K17" s="21">
        <v>7.3275967118271712</v>
      </c>
      <c r="L17" s="21">
        <v>2.920132295345105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7.9687209537784307</v>
      </c>
      <c r="H21" s="21">
        <v>7.904924788937409</v>
      </c>
      <c r="I21" s="21">
        <v>0</v>
      </c>
      <c r="J21" s="21">
        <v>2.5798468235294116</v>
      </c>
      <c r="K21" s="21">
        <v>2.5694556426217505</v>
      </c>
      <c r="L21" s="21">
        <v>5.7786784386400116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7.9687209537784307</v>
      </c>
      <c r="H25" s="21">
        <v>7.904924788937409</v>
      </c>
      <c r="I25" s="21">
        <v>6.1212109090909097</v>
      </c>
      <c r="J25" s="21">
        <v>9.9123223014705886</v>
      </c>
      <c r="K25" s="21">
        <v>9.8970523544489222</v>
      </c>
      <c r="L25" s="21">
        <v>8.6988107339851162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16.666667272727274</v>
      </c>
      <c r="G29" s="21">
        <v>10.16874541452678</v>
      </c>
      <c r="H29" s="21">
        <v>10.220766622998545</v>
      </c>
      <c r="I29" s="21">
        <v>88.181820000000002</v>
      </c>
      <c r="J29" s="21">
        <v>39.14705880882353</v>
      </c>
      <c r="K29" s="21">
        <v>39.344562424020509</v>
      </c>
      <c r="L29" s="21">
        <v>21.826937107835985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16.666667272727274</v>
      </c>
      <c r="G33" s="21">
        <v>10.16874541452678</v>
      </c>
      <c r="H33" s="21">
        <v>10.220766622998545</v>
      </c>
      <c r="I33" s="21">
        <v>88.181820000000002</v>
      </c>
      <c r="J33" s="21">
        <v>39.14705880882353</v>
      </c>
      <c r="K33" s="21">
        <v>39.344562424020509</v>
      </c>
      <c r="L33" s="21">
        <v>21.826937107835985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0.18181818181818182</v>
      </c>
      <c r="J38" s="21">
        <v>0.20698529411764705</v>
      </c>
      <c r="K38" s="21">
        <v>0.20688392530208716</v>
      </c>
      <c r="L38" s="21">
        <v>8.2445644243397051E-2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0.12448031303497188</v>
      </c>
      <c r="H42" s="21">
        <v>0.12348374575448812</v>
      </c>
      <c r="I42" s="21">
        <v>0</v>
      </c>
      <c r="J42" s="21">
        <v>3.860294117647059E-2</v>
      </c>
      <c r="K42" s="21">
        <v>3.8447455144635663E-2</v>
      </c>
      <c r="L42" s="21">
        <v>8.9595797460966006E-2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0.12448031303497188</v>
      </c>
      <c r="H46" s="21">
        <v>0.12348374575448812</v>
      </c>
      <c r="I46" s="21">
        <v>0.18181818181818182</v>
      </c>
      <c r="J46" s="21">
        <v>0.24558823529411763</v>
      </c>
      <c r="K46" s="21">
        <v>0.24533138044672281</v>
      </c>
      <c r="L46" s="21">
        <v>0.17204144170436306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0.15151515151515152</v>
      </c>
      <c r="G50" s="21">
        <v>9.2443140132061632E-2</v>
      </c>
      <c r="H50" s="21">
        <v>9.2916060164968464E-2</v>
      </c>
      <c r="I50" s="21">
        <v>0.45454545454545453</v>
      </c>
      <c r="J50" s="21">
        <v>0.35588235294117648</v>
      </c>
      <c r="K50" s="21">
        <v>0.35627975100695713</v>
      </c>
      <c r="L50" s="21">
        <v>0.19786954618415292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0.15151515151515152</v>
      </c>
      <c r="G54" s="21">
        <v>9.2443140132061632E-2</v>
      </c>
      <c r="H54" s="21">
        <v>9.2916060164968464E-2</v>
      </c>
      <c r="I54" s="21">
        <v>0.45454545454545453</v>
      </c>
      <c r="J54" s="21">
        <v>0.35588235294117648</v>
      </c>
      <c r="K54" s="21">
        <v>0.35627975100695713</v>
      </c>
      <c r="L54" s="21">
        <v>0.19786954618415292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0.18181818181818182</v>
      </c>
      <c r="G58" s="21">
        <v>0.1768158473954512</v>
      </c>
      <c r="H58" s="21">
        <v>0.17685589519650655</v>
      </c>
      <c r="I58" s="21">
        <v>0.45454545454545453</v>
      </c>
      <c r="J58" s="21">
        <v>0.47573529411764703</v>
      </c>
      <c r="K58" s="21">
        <v>0.47564994507506408</v>
      </c>
      <c r="L58" s="21">
        <v>0.29592879031081276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0.18181818181818182</v>
      </c>
      <c r="G60" s="21">
        <v>0.1768158473954512</v>
      </c>
      <c r="H60" s="21">
        <v>0.17685589519650655</v>
      </c>
      <c r="I60" s="21">
        <v>0.45454545454545453</v>
      </c>
      <c r="J60" s="21">
        <v>0.47573529411764703</v>
      </c>
      <c r="K60" s="21">
        <v>0.47564994507506408</v>
      </c>
      <c r="L60" s="21">
        <v>0.29592879031081276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29.500001249999997</v>
      </c>
      <c r="G17" s="21">
        <v>31.490134175217051</v>
      </c>
      <c r="H17" s="21">
        <v>31.481791988472626</v>
      </c>
      <c r="I17" s="21">
        <v>0</v>
      </c>
      <c r="J17" s="21">
        <v>0</v>
      </c>
      <c r="K17" s="21">
        <v>0</v>
      </c>
      <c r="L17" s="21">
        <v>30.654591841836734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16.671994191002369</v>
      </c>
      <c r="H21" s="21">
        <v>16.602108965155882</v>
      </c>
      <c r="I21" s="21">
        <v>0</v>
      </c>
      <c r="J21" s="21">
        <v>17.643564356435643</v>
      </c>
      <c r="K21" s="21">
        <v>17.300970873786408</v>
      </c>
      <c r="L21" s="21">
        <v>16.62047191836735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29.500001249999997</v>
      </c>
      <c r="G25" s="21">
        <v>48.16212836621942</v>
      </c>
      <c r="H25" s="21">
        <v>48.083900953628508</v>
      </c>
      <c r="I25" s="21">
        <v>0</v>
      </c>
      <c r="J25" s="21">
        <v>17.643564356435643</v>
      </c>
      <c r="K25" s="21">
        <v>17.300970873786408</v>
      </c>
      <c r="L25" s="21">
        <v>47.275063760204084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0.28492501973164958</v>
      </c>
      <c r="H38" s="21">
        <v>0.28477862195441445</v>
      </c>
      <c r="I38" s="21">
        <v>0</v>
      </c>
      <c r="J38" s="21">
        <v>0</v>
      </c>
      <c r="K38" s="21">
        <v>0</v>
      </c>
      <c r="L38" s="21">
        <v>0.27729591836734696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9.1817942646671924E-2</v>
      </c>
      <c r="H42" s="21">
        <v>9.143306261461881E-2</v>
      </c>
      <c r="I42" s="21">
        <v>0</v>
      </c>
      <c r="J42" s="21">
        <v>0.10891089108910891</v>
      </c>
      <c r="K42" s="21">
        <v>0.10679611650485436</v>
      </c>
      <c r="L42" s="21">
        <v>9.1836734693877556E-2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0.25</v>
      </c>
      <c r="G46" s="21">
        <v>0.3767429623783215</v>
      </c>
      <c r="H46" s="21">
        <v>0.37621168456903326</v>
      </c>
      <c r="I46" s="21">
        <v>0</v>
      </c>
      <c r="J46" s="21">
        <v>0.10891089108910891</v>
      </c>
      <c r="K46" s="21">
        <v>0.10679611650485436</v>
      </c>
      <c r="L46" s="21">
        <v>0.3691326530612245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6.25E-2</v>
      </c>
      <c r="G58" s="21">
        <v>0.24177847934754013</v>
      </c>
      <c r="H58" s="21">
        <v>0.24102698454283469</v>
      </c>
      <c r="I58" s="21">
        <v>0.5</v>
      </c>
      <c r="J58" s="21">
        <v>2.7722772277227721</v>
      </c>
      <c r="K58" s="21">
        <v>2.7281553398058254</v>
      </c>
      <c r="L58" s="21">
        <v>0.30637755102040815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6.25E-2</v>
      </c>
      <c r="G60" s="21">
        <v>0.24177847934754013</v>
      </c>
      <c r="H60" s="21">
        <v>0.24102698454283469</v>
      </c>
      <c r="I60" s="21">
        <v>0.5</v>
      </c>
      <c r="J60" s="21">
        <v>2.7722772277227721</v>
      </c>
      <c r="K60" s="21">
        <v>2.7281553398058254</v>
      </c>
      <c r="L60" s="21">
        <v>0.30637755102040815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71.329553814432984</v>
      </c>
      <c r="G17" s="21">
        <v>54.40725022878469</v>
      </c>
      <c r="H17" s="21">
        <v>54.669464837060708</v>
      </c>
      <c r="I17" s="21">
        <v>35.483336000000001</v>
      </c>
      <c r="J17" s="21">
        <v>70.583105294117658</v>
      </c>
      <c r="K17" s="21">
        <v>69.87734585790885</v>
      </c>
      <c r="L17" s="21">
        <v>57.581615927263357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1.5966169008599709</v>
      </c>
      <c r="H21" s="21">
        <v>1.5718769904153356</v>
      </c>
      <c r="I21" s="21">
        <v>0</v>
      </c>
      <c r="J21" s="21">
        <v>3.8315088919288642E-2</v>
      </c>
      <c r="K21" s="21">
        <v>3.7544678284182301E-2</v>
      </c>
      <c r="L21" s="21">
        <v>1.276240214083054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8.872547195622435E-2</v>
      </c>
      <c r="K22" s="21">
        <v>8.6941447721179635E-2</v>
      </c>
      <c r="L22" s="21">
        <v>1.6728996646891925E-2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71.329553814432984</v>
      </c>
      <c r="G25" s="21">
        <v>56.003867129644661</v>
      </c>
      <c r="H25" s="21">
        <v>56.241341827476042</v>
      </c>
      <c r="I25" s="21">
        <v>35.483336000000001</v>
      </c>
      <c r="J25" s="21">
        <v>70.710145854993172</v>
      </c>
      <c r="K25" s="21">
        <v>70.001831983914201</v>
      </c>
      <c r="L25" s="21">
        <v>58.8745851379933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2.3195876288659796</v>
      </c>
      <c r="G29" s="21">
        <v>0.8396884634106766</v>
      </c>
      <c r="H29" s="21">
        <v>0.86261980830670926</v>
      </c>
      <c r="I29" s="21">
        <v>0</v>
      </c>
      <c r="J29" s="21">
        <v>0</v>
      </c>
      <c r="K29" s="21">
        <v>0</v>
      </c>
      <c r="L29" s="21">
        <v>0.6964147536755223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2.3195876288659796</v>
      </c>
      <c r="G33" s="21">
        <v>0.8396884634106766</v>
      </c>
      <c r="H33" s="21">
        <v>0.86261980830670926</v>
      </c>
      <c r="I33" s="21">
        <v>0</v>
      </c>
      <c r="J33" s="21">
        <v>0</v>
      </c>
      <c r="K33" s="21">
        <v>0</v>
      </c>
      <c r="L33" s="21">
        <v>0.6964147536755223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1.134020618556701</v>
      </c>
      <c r="G38" s="21">
        <v>0.81502515008924226</v>
      </c>
      <c r="H38" s="21">
        <v>0.81996805111821092</v>
      </c>
      <c r="I38" s="21">
        <v>1.1333333333333333</v>
      </c>
      <c r="J38" s="21">
        <v>2.0307797537619701</v>
      </c>
      <c r="K38" s="21">
        <v>2.0127345844504023</v>
      </c>
      <c r="L38" s="21">
        <v>1.049264895537787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2.0769105954892099E-2</v>
      </c>
      <c r="H42" s="21">
        <v>2.0447284345047924E-2</v>
      </c>
      <c r="I42" s="21">
        <v>0</v>
      </c>
      <c r="J42" s="21">
        <v>6.8399452804377564E-4</v>
      </c>
      <c r="K42" s="21">
        <v>6.7024128686327079E-4</v>
      </c>
      <c r="L42" s="21">
        <v>1.6636574671137477E-2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6.8399452804377564E-4</v>
      </c>
      <c r="K43" s="21">
        <v>6.7024128686327079E-4</v>
      </c>
      <c r="L43" s="21">
        <v>1.2896569512509673E-4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1.134020618556701</v>
      </c>
      <c r="G46" s="21">
        <v>0.83579425604413438</v>
      </c>
      <c r="H46" s="21">
        <v>0.84041533546325886</v>
      </c>
      <c r="I46" s="21">
        <v>1.1333333333333333</v>
      </c>
      <c r="J46" s="21">
        <v>2.0321477428180579</v>
      </c>
      <c r="K46" s="21">
        <v>2.014075067024129</v>
      </c>
      <c r="L46" s="21">
        <v>1.0660304359040496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5.1546391752577317E-2</v>
      </c>
      <c r="G50" s="21">
        <v>1.8659743631348369E-2</v>
      </c>
      <c r="H50" s="21">
        <v>1.9169329073482427E-2</v>
      </c>
      <c r="I50" s="21">
        <v>0</v>
      </c>
      <c r="J50" s="21">
        <v>0</v>
      </c>
      <c r="K50" s="21">
        <v>0</v>
      </c>
      <c r="L50" s="21">
        <v>1.5475883415011608E-2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5.1546391752577317E-2</v>
      </c>
      <c r="G54" s="21">
        <v>1.8659743631348369E-2</v>
      </c>
      <c r="H54" s="21">
        <v>1.9169329073482427E-2</v>
      </c>
      <c r="I54" s="21">
        <v>0</v>
      </c>
      <c r="J54" s="21">
        <v>0</v>
      </c>
      <c r="K54" s="21">
        <v>0</v>
      </c>
      <c r="L54" s="21">
        <v>1.5475883415011608E-2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0.16809995132240793</v>
      </c>
      <c r="H58" s="21">
        <v>0.16549520766773163</v>
      </c>
      <c r="I58" s="21">
        <v>0</v>
      </c>
      <c r="J58" s="21">
        <v>0</v>
      </c>
      <c r="K58" s="21">
        <v>0</v>
      </c>
      <c r="L58" s="21">
        <v>0.13360846014960021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0.16809995132240793</v>
      </c>
      <c r="H60" s="21">
        <v>0.16549520766773163</v>
      </c>
      <c r="I60" s="21">
        <v>0</v>
      </c>
      <c r="J60" s="21">
        <v>0</v>
      </c>
      <c r="K60" s="21">
        <v>0</v>
      </c>
      <c r="L60" s="21">
        <v>0.13360846014960021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33.740509166666662</v>
      </c>
      <c r="D17" s="21">
        <v>38.734659628647215</v>
      </c>
      <c r="E17" s="21">
        <v>38.580598431876609</v>
      </c>
      <c r="F17" s="21">
        <v>4.9175437894736831</v>
      </c>
      <c r="G17" s="21">
        <v>11.835269936275667</v>
      </c>
      <c r="H17" s="21">
        <v>11.783951493050134</v>
      </c>
      <c r="I17" s="21">
        <v>22.922856000000003</v>
      </c>
      <c r="J17" s="21">
        <v>19.094066909667198</v>
      </c>
      <c r="K17" s="21">
        <v>19.120430792838878</v>
      </c>
      <c r="L17" s="21">
        <v>16.720642302329033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1.6187499999999999</v>
      </c>
      <c r="D18" s="21">
        <v>1.2404214588859417</v>
      </c>
      <c r="E18" s="21">
        <v>1.2520922622107971</v>
      </c>
      <c r="F18" s="21">
        <v>3.1807016842105265</v>
      </c>
      <c r="G18" s="21">
        <v>3.6755001982534816</v>
      </c>
      <c r="H18" s="21">
        <v>3.6718295861315009</v>
      </c>
      <c r="I18" s="21">
        <v>2.8366662857142857</v>
      </c>
      <c r="J18" s="21">
        <v>1.8701564857369255</v>
      </c>
      <c r="K18" s="21">
        <v>1.876811579775723</v>
      </c>
      <c r="L18" s="21">
        <v>2.9413868506156353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3.7228558620689656</v>
      </c>
      <c r="E21" s="21">
        <v>3.6080119794344472</v>
      </c>
      <c r="F21" s="21">
        <v>0</v>
      </c>
      <c r="G21" s="21">
        <v>5.0181037479348598</v>
      </c>
      <c r="H21" s="21">
        <v>4.9808774590035929</v>
      </c>
      <c r="I21" s="21">
        <v>0</v>
      </c>
      <c r="J21" s="21">
        <v>5.7985439619651356</v>
      </c>
      <c r="K21" s="21">
        <v>5.7586169427503453</v>
      </c>
      <c r="L21" s="21">
        <v>5.0179135944221933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6.5391989389920427E-2</v>
      </c>
      <c r="E22" s="21">
        <v>6.3374755784061695E-2</v>
      </c>
      <c r="F22" s="21">
        <v>0</v>
      </c>
      <c r="G22" s="21">
        <v>4.8682242152466373E-2</v>
      </c>
      <c r="H22" s="21">
        <v>4.8321097922848666E-2</v>
      </c>
      <c r="I22" s="21">
        <v>0</v>
      </c>
      <c r="J22" s="21">
        <v>0</v>
      </c>
      <c r="K22" s="21">
        <v>0</v>
      </c>
      <c r="L22" s="21">
        <v>3.7913101913662657E-2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35.359259166666661</v>
      </c>
      <c r="D25" s="21">
        <v>43.763328938992046</v>
      </c>
      <c r="E25" s="21">
        <v>43.504077429305909</v>
      </c>
      <c r="F25" s="21">
        <v>8.0982454736842087</v>
      </c>
      <c r="G25" s="21">
        <v>20.577556124616475</v>
      </c>
      <c r="H25" s="21">
        <v>20.484979636108076</v>
      </c>
      <c r="I25" s="21">
        <v>25.75952228571429</v>
      </c>
      <c r="J25" s="21">
        <v>26.762767357369256</v>
      </c>
      <c r="K25" s="21">
        <v>26.755859315364944</v>
      </c>
      <c r="L25" s="21">
        <v>24.717855849280525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38.434259166666664</v>
      </c>
      <c r="D29" s="21">
        <v>62.639389920424414</v>
      </c>
      <c r="E29" s="21">
        <v>61.892702082262211</v>
      </c>
      <c r="F29" s="21">
        <v>0</v>
      </c>
      <c r="G29" s="21">
        <v>5.9577059240028314</v>
      </c>
      <c r="H29" s="21">
        <v>5.913509292519131</v>
      </c>
      <c r="I29" s="21">
        <v>0</v>
      </c>
      <c r="J29" s="21">
        <v>1.3163629160063393</v>
      </c>
      <c r="K29" s="21">
        <v>1.3072988392681488</v>
      </c>
      <c r="L29" s="21">
        <v>11.216484530485092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1.7816092042440319</v>
      </c>
      <c r="E31" s="21">
        <v>1.7266495372750643</v>
      </c>
      <c r="F31" s="21">
        <v>0</v>
      </c>
      <c r="G31" s="21">
        <v>5.0350090488553221</v>
      </c>
      <c r="H31" s="21">
        <v>4.9976573496798373</v>
      </c>
      <c r="I31" s="21">
        <v>0</v>
      </c>
      <c r="J31" s="21">
        <v>1.4738510301109349</v>
      </c>
      <c r="K31" s="21">
        <v>1.4637025378713358</v>
      </c>
      <c r="L31" s="21">
        <v>3.7318894348019578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38.434259166666664</v>
      </c>
      <c r="D33" s="21">
        <v>64.420999124668441</v>
      </c>
      <c r="E33" s="21">
        <v>63.619351619537277</v>
      </c>
      <c r="F33" s="21">
        <v>0</v>
      </c>
      <c r="G33" s="21">
        <v>10.992714972858153</v>
      </c>
      <c r="H33" s="21">
        <v>10.911166642198967</v>
      </c>
      <c r="I33" s="21">
        <v>0</v>
      </c>
      <c r="J33" s="21">
        <v>2.7902139461172739</v>
      </c>
      <c r="K33" s="21">
        <v>2.7710013771394846</v>
      </c>
      <c r="L33" s="21">
        <v>14.94837396528705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0.58333333333333337</v>
      </c>
      <c r="D38" s="21">
        <v>0.77630415561450039</v>
      </c>
      <c r="E38" s="21">
        <v>0.77035132819194518</v>
      </c>
      <c r="F38" s="21">
        <v>0.52631578947368418</v>
      </c>
      <c r="G38" s="21">
        <v>0.98277082841633234</v>
      </c>
      <c r="H38" s="21">
        <v>0.97938466343901298</v>
      </c>
      <c r="I38" s="21">
        <v>1.5428571428571429</v>
      </c>
      <c r="J38" s="21">
        <v>1.12202852614897</v>
      </c>
      <c r="K38" s="21">
        <v>1.1249262246704701</v>
      </c>
      <c r="L38" s="21">
        <v>0.99184097314938435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0.375</v>
      </c>
      <c r="D39" s="21">
        <v>0.28735632183908044</v>
      </c>
      <c r="E39" s="21">
        <v>0.29005998286203943</v>
      </c>
      <c r="F39" s="21">
        <v>0.73684210526315785</v>
      </c>
      <c r="G39" s="21">
        <v>0.85146723310518446</v>
      </c>
      <c r="H39" s="21">
        <v>0.8506168983289083</v>
      </c>
      <c r="I39" s="21">
        <v>0.65714285714285714</v>
      </c>
      <c r="J39" s="21">
        <v>0.43324088748019018</v>
      </c>
      <c r="K39" s="21">
        <v>0.43478260869565216</v>
      </c>
      <c r="L39" s="21">
        <v>0.68140236364535434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4.8629531388152077E-2</v>
      </c>
      <c r="E42" s="21">
        <v>4.7129391602399318E-2</v>
      </c>
      <c r="F42" s="21">
        <v>0</v>
      </c>
      <c r="G42" s="21">
        <v>5.5070411454645585E-2</v>
      </c>
      <c r="H42" s="21">
        <v>5.4661877245041388E-2</v>
      </c>
      <c r="I42" s="21">
        <v>0</v>
      </c>
      <c r="J42" s="21">
        <v>5.7646592709984151E-2</v>
      </c>
      <c r="K42" s="21">
        <v>5.7249655715128862E-2</v>
      </c>
      <c r="L42" s="21">
        <v>5.444296098501706E-2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4.4208664898320068E-4</v>
      </c>
      <c r="E43" s="21">
        <v>4.2844901456726652E-4</v>
      </c>
      <c r="F43" s="21">
        <v>0</v>
      </c>
      <c r="G43" s="21">
        <v>3.146880654551176E-4</v>
      </c>
      <c r="H43" s="21">
        <v>3.1235358425737937E-4</v>
      </c>
      <c r="I43" s="21">
        <v>0</v>
      </c>
      <c r="J43" s="21">
        <v>0</v>
      </c>
      <c r="K43" s="21">
        <v>0</v>
      </c>
      <c r="L43" s="21">
        <v>2.4724323789744352E-4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0.95833333333333337</v>
      </c>
      <c r="D46" s="21">
        <v>1.1127320954907161</v>
      </c>
      <c r="E46" s="21">
        <v>1.1079691516709511</v>
      </c>
      <c r="F46" s="21">
        <v>1.263157894736842</v>
      </c>
      <c r="G46" s="21">
        <v>1.8896231610416176</v>
      </c>
      <c r="H46" s="21">
        <v>1.8849757925972199</v>
      </c>
      <c r="I46" s="21">
        <v>2.2000000000000002</v>
      </c>
      <c r="J46" s="21">
        <v>1.6129160063391443</v>
      </c>
      <c r="K46" s="21">
        <v>1.6169584890812512</v>
      </c>
      <c r="L46" s="21">
        <v>1.7279335410176531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0.125</v>
      </c>
      <c r="D50" s="21">
        <v>0.23032714412024757</v>
      </c>
      <c r="E50" s="21">
        <v>0.22707797772065125</v>
      </c>
      <c r="F50" s="21">
        <v>0</v>
      </c>
      <c r="G50" s="21">
        <v>2.8007237825505467E-2</v>
      </c>
      <c r="H50" s="21">
        <v>2.7799468998906764E-2</v>
      </c>
      <c r="I50" s="21">
        <v>0</v>
      </c>
      <c r="J50" s="21">
        <v>1.0697305863708399E-2</v>
      </c>
      <c r="K50" s="21">
        <v>1.0623647452291954E-2</v>
      </c>
      <c r="L50" s="21">
        <v>4.6481728724719382E-2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5.7471264367816091E-3</v>
      </c>
      <c r="E52" s="21">
        <v>5.5698371893744643E-3</v>
      </c>
      <c r="F52" s="21">
        <v>0</v>
      </c>
      <c r="G52" s="21">
        <v>2.2342852647313352E-2</v>
      </c>
      <c r="H52" s="21">
        <v>2.2177104482273936E-2</v>
      </c>
      <c r="I52" s="21">
        <v>0</v>
      </c>
      <c r="J52" s="21">
        <v>6.1410459587955624E-3</v>
      </c>
      <c r="K52" s="21">
        <v>6.0987605744638991E-3</v>
      </c>
      <c r="L52" s="21">
        <v>1.6219156406072292E-2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0.125</v>
      </c>
      <c r="D54" s="21">
        <v>0.23607427055702918</v>
      </c>
      <c r="E54" s="21">
        <v>0.2326478149100257</v>
      </c>
      <c r="F54" s="21">
        <v>0</v>
      </c>
      <c r="G54" s="21">
        <v>5.0350090472818819E-2</v>
      </c>
      <c r="H54" s="21">
        <v>4.9976573481180703E-2</v>
      </c>
      <c r="I54" s="21">
        <v>0</v>
      </c>
      <c r="J54" s="21">
        <v>1.6838351822503962E-2</v>
      </c>
      <c r="K54" s="21">
        <v>1.6722408026755852E-2</v>
      </c>
      <c r="L54" s="21">
        <v>6.2700885130791667E-2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0.72222222222222221</v>
      </c>
      <c r="D58" s="21">
        <v>1.8050397877984086</v>
      </c>
      <c r="E58" s="21">
        <v>1.7716366752356469</v>
      </c>
      <c r="F58" s="21">
        <v>0.35789473684210527</v>
      </c>
      <c r="G58" s="21">
        <v>0.78963102824325393</v>
      </c>
      <c r="H58" s="21">
        <v>0.78642823676401685</v>
      </c>
      <c r="I58" s="21">
        <v>0.65714285714285714</v>
      </c>
      <c r="J58" s="21">
        <v>0.47583201267828845</v>
      </c>
      <c r="K58" s="21">
        <v>0.47708046429274048</v>
      </c>
      <c r="L58" s="21">
        <v>0.82238045789447656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0.72222222222222221</v>
      </c>
      <c r="D60" s="21">
        <v>1.8050397877984086</v>
      </c>
      <c r="E60" s="21">
        <v>1.7716366752356469</v>
      </c>
      <c r="F60" s="21">
        <v>0.35789473684210527</v>
      </c>
      <c r="G60" s="21">
        <v>0.78963102824325393</v>
      </c>
      <c r="H60" s="21">
        <v>0.78642823676401685</v>
      </c>
      <c r="I60" s="21">
        <v>0.65714285714285714</v>
      </c>
      <c r="J60" s="21">
        <v>0.47583201267828845</v>
      </c>
      <c r="K60" s="21">
        <v>0.47708046429274048</v>
      </c>
      <c r="L60" s="21">
        <v>0.82238045789447656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47.446952195121959</v>
      </c>
      <c r="D17" s="21">
        <v>118.66541696344892</v>
      </c>
      <c r="E17" s="21">
        <v>113.58281112271541</v>
      </c>
      <c r="F17" s="21">
        <v>17.171464545454548</v>
      </c>
      <c r="G17" s="21">
        <v>8.3622112591264255</v>
      </c>
      <c r="H17" s="21">
        <v>8.4360599466531205</v>
      </c>
      <c r="I17" s="21">
        <v>46.035387945205478</v>
      </c>
      <c r="J17" s="21">
        <v>5.4651913350532091</v>
      </c>
      <c r="K17" s="21">
        <v>5.9371633434262954</v>
      </c>
      <c r="L17" s="21">
        <v>15.308848134928418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0.51322744972460621</v>
      </c>
      <c r="H21" s="21">
        <v>0.5089250222278674</v>
      </c>
      <c r="I21" s="21">
        <v>0</v>
      </c>
      <c r="J21" s="21">
        <v>1.7792137052563688</v>
      </c>
      <c r="K21" s="21">
        <v>1.7585152828685258</v>
      </c>
      <c r="L21" s="21">
        <v>0.98329411649343001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3.3860045146726862E-3</v>
      </c>
      <c r="K24" s="21">
        <v>3.346613545816733E-3</v>
      </c>
      <c r="L24" s="21">
        <v>1.3728181996469895E-3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47.446952195121959</v>
      </c>
      <c r="D25" s="21">
        <v>118.66541696344892</v>
      </c>
      <c r="E25" s="21">
        <v>113.58281112271541</v>
      </c>
      <c r="F25" s="21">
        <v>17.171464545454548</v>
      </c>
      <c r="G25" s="21">
        <v>8.875438708851032</v>
      </c>
      <c r="H25" s="21">
        <v>8.9449849688809877</v>
      </c>
      <c r="I25" s="21">
        <v>46.035387945205478</v>
      </c>
      <c r="J25" s="21">
        <v>7.2477910448242513</v>
      </c>
      <c r="K25" s="21">
        <v>7.6990252398406378</v>
      </c>
      <c r="L25" s="21">
        <v>16.293515069621495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0.11912386319969259</v>
      </c>
      <c r="H29" s="21">
        <v>0.1181252381557221</v>
      </c>
      <c r="I29" s="21">
        <v>0</v>
      </c>
      <c r="J29" s="21">
        <v>1.7994195420831989</v>
      </c>
      <c r="K29" s="21">
        <v>1.7784860557768924</v>
      </c>
      <c r="L29" s="21">
        <v>0.79035104922533828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2.0951709952606636</v>
      </c>
      <c r="H31" s="21">
        <v>2.0776070062238028</v>
      </c>
      <c r="I31" s="21">
        <v>0</v>
      </c>
      <c r="J31" s="21">
        <v>0.39987100612705578</v>
      </c>
      <c r="K31" s="21">
        <v>0.39521912031872514</v>
      </c>
      <c r="L31" s="21">
        <v>1.2314179211610119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2.2142948584603563</v>
      </c>
      <c r="H33" s="21">
        <v>2.1957322443795251</v>
      </c>
      <c r="I33" s="21">
        <v>0</v>
      </c>
      <c r="J33" s="21">
        <v>2.1992905482102545</v>
      </c>
      <c r="K33" s="21">
        <v>2.1737051760956176</v>
      </c>
      <c r="L33" s="21">
        <v>2.0217689703863502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0.48780487804878048</v>
      </c>
      <c r="D38" s="21">
        <v>2.3242736644798501</v>
      </c>
      <c r="E38" s="21">
        <v>2.1932114882506526</v>
      </c>
      <c r="F38" s="21">
        <v>0.65151515151515149</v>
      </c>
      <c r="G38" s="21">
        <v>0.14768797233252209</v>
      </c>
      <c r="H38" s="21">
        <v>0.15191159659596087</v>
      </c>
      <c r="I38" s="21">
        <v>0.87671232876712324</v>
      </c>
      <c r="J38" s="21">
        <v>9.4001934859722663E-2</v>
      </c>
      <c r="K38" s="21">
        <v>0.10310756972111554</v>
      </c>
      <c r="L38" s="21">
        <v>0.2852193240504674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1.6267452286409634E-2</v>
      </c>
      <c r="H42" s="21">
        <v>1.6131080909437316E-2</v>
      </c>
      <c r="I42" s="21">
        <v>0</v>
      </c>
      <c r="J42" s="21">
        <v>1.7252499193808449E-2</v>
      </c>
      <c r="K42" s="21">
        <v>1.7051792828685259E-2</v>
      </c>
      <c r="L42" s="21">
        <v>1.5297117081780741E-2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1.6123831022250886E-4</v>
      </c>
      <c r="K45" s="21">
        <v>1.5936254980079682E-4</v>
      </c>
      <c r="L45" s="21">
        <v>6.5372295221285213E-5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0.48780487804878048</v>
      </c>
      <c r="D46" s="21">
        <v>2.3242736644798501</v>
      </c>
      <c r="E46" s="21">
        <v>2.1932114882506526</v>
      </c>
      <c r="F46" s="21">
        <v>0.65151515151515149</v>
      </c>
      <c r="G46" s="21">
        <v>0.16395542461893173</v>
      </c>
      <c r="H46" s="21">
        <v>0.1680426775053982</v>
      </c>
      <c r="I46" s="21">
        <v>0.87671232876712324</v>
      </c>
      <c r="J46" s="21">
        <v>0.11141567236375362</v>
      </c>
      <c r="K46" s="21">
        <v>0.12031872509960159</v>
      </c>
      <c r="L46" s="21">
        <v>0.30058181342746942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3.8427052645062125E-4</v>
      </c>
      <c r="H50" s="21">
        <v>3.8104915534103897E-4</v>
      </c>
      <c r="I50" s="21">
        <v>0</v>
      </c>
      <c r="J50" s="21">
        <v>5.804579168010319E-3</v>
      </c>
      <c r="K50" s="21">
        <v>5.7370517928286855E-3</v>
      </c>
      <c r="L50" s="21">
        <v>2.5495195136301238E-3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7.5573203535288843E-3</v>
      </c>
      <c r="H52" s="21">
        <v>7.4939667217070998E-3</v>
      </c>
      <c r="I52" s="21">
        <v>0</v>
      </c>
      <c r="J52" s="21">
        <v>1.2899064817800709E-3</v>
      </c>
      <c r="K52" s="21">
        <v>1.2749003984063745E-3</v>
      </c>
      <c r="L52" s="21">
        <v>4.3799437798261098E-3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7.941590879979506E-3</v>
      </c>
      <c r="H54" s="21">
        <v>7.8750158770481381E-3</v>
      </c>
      <c r="I54" s="21">
        <v>0</v>
      </c>
      <c r="J54" s="21">
        <v>7.0944856497903901E-3</v>
      </c>
      <c r="K54" s="21">
        <v>7.01195219123506E-3</v>
      </c>
      <c r="L54" s="21">
        <v>6.9294632934562336E-3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0.3048780487804878</v>
      </c>
      <c r="D58" s="21">
        <v>2.6138706654170574</v>
      </c>
      <c r="E58" s="21">
        <v>2.4490861618798956</v>
      </c>
      <c r="F58" s="21">
        <v>1.893939393939394</v>
      </c>
      <c r="G58" s="21">
        <v>1.0552068656334059</v>
      </c>
      <c r="H58" s="21">
        <v>1.0622380287057029</v>
      </c>
      <c r="I58" s="21">
        <v>1.2876712328767124</v>
      </c>
      <c r="J58" s="21">
        <v>0.3510158013544018</v>
      </c>
      <c r="K58" s="21">
        <v>0.36191235059760957</v>
      </c>
      <c r="L58" s="21">
        <v>0.87912662613584358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0.3048780487804878</v>
      </c>
      <c r="D60" s="21">
        <v>2.6138706654170574</v>
      </c>
      <c r="E60" s="21">
        <v>2.4490861618798956</v>
      </c>
      <c r="F60" s="21">
        <v>1.893939393939394</v>
      </c>
      <c r="G60" s="21">
        <v>1.0552068656334059</v>
      </c>
      <c r="H60" s="21">
        <v>1.0622380287057029</v>
      </c>
      <c r="I60" s="21">
        <v>1.2876712328767124</v>
      </c>
      <c r="J60" s="21">
        <v>0.3510158013544018</v>
      </c>
      <c r="K60" s="21">
        <v>0.36191235059760957</v>
      </c>
      <c r="L60" s="21">
        <v>0.87912662613584358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10.270688275862069</v>
      </c>
      <c r="G17" s="21">
        <v>14.442018491867914</v>
      </c>
      <c r="H17" s="21">
        <v>14.422239457161544</v>
      </c>
      <c r="I17" s="21">
        <v>6.8093737499999998</v>
      </c>
      <c r="J17" s="21">
        <v>13.856335021482277</v>
      </c>
      <c r="K17" s="21">
        <v>13.84122899517685</v>
      </c>
      <c r="L17" s="21">
        <v>14.101859195935498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9.1952768260226723</v>
      </c>
      <c r="H21" s="21">
        <v>9.1516759385219117</v>
      </c>
      <c r="I21" s="21">
        <v>0</v>
      </c>
      <c r="J21" s="21">
        <v>6.9771571804511288</v>
      </c>
      <c r="K21" s="21">
        <v>6.9622007877813514</v>
      </c>
      <c r="L21" s="21">
        <v>7.9476854959134098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10.270688275862069</v>
      </c>
      <c r="G25" s="21">
        <v>23.637295317890587</v>
      </c>
      <c r="H25" s="21">
        <v>23.573915395683457</v>
      </c>
      <c r="I25" s="21">
        <v>6.8093737499999998</v>
      </c>
      <c r="J25" s="21">
        <v>20.833492201933407</v>
      </c>
      <c r="K25" s="21">
        <v>20.803429782958201</v>
      </c>
      <c r="L25" s="21">
        <v>22.049544691848908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20.689655172413794</v>
      </c>
      <c r="G29" s="21">
        <v>14.992607195662888</v>
      </c>
      <c r="H29" s="21">
        <v>15.01962066710268</v>
      </c>
      <c r="I29" s="21">
        <v>0</v>
      </c>
      <c r="J29" s="21">
        <v>33.301557462406009</v>
      </c>
      <c r="K29" s="21">
        <v>33.230171487138257</v>
      </c>
      <c r="L29" s="21">
        <v>25.026875780870334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20.689655172413794</v>
      </c>
      <c r="G33" s="21">
        <v>14.992607195662888</v>
      </c>
      <c r="H33" s="21">
        <v>15.01962066710268</v>
      </c>
      <c r="I33" s="21">
        <v>0</v>
      </c>
      <c r="J33" s="21">
        <v>33.301557462406009</v>
      </c>
      <c r="K33" s="21">
        <v>33.230171487138257</v>
      </c>
      <c r="L33" s="21">
        <v>25.026875780870334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0.31034482758620691</v>
      </c>
      <c r="G38" s="21">
        <v>0.49531789058649583</v>
      </c>
      <c r="H38" s="21">
        <v>0.49444081098757359</v>
      </c>
      <c r="I38" s="21">
        <v>0.375</v>
      </c>
      <c r="J38" s="21">
        <v>0.63386143931256711</v>
      </c>
      <c r="K38" s="21">
        <v>0.63330653804930337</v>
      </c>
      <c r="L38" s="21">
        <v>0.57072380531625067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0.10941350418925579</v>
      </c>
      <c r="H42" s="21">
        <v>0.10889470241988228</v>
      </c>
      <c r="I42" s="21">
        <v>0</v>
      </c>
      <c r="J42" s="21">
        <v>6.6326530612244902E-2</v>
      </c>
      <c r="K42" s="21">
        <v>6.6184351554126469E-2</v>
      </c>
      <c r="L42" s="21">
        <v>8.5413445254399534E-2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0.31034482758620691</v>
      </c>
      <c r="G46" s="21">
        <v>0.60473139477575166</v>
      </c>
      <c r="H46" s="21">
        <v>0.60333551340745584</v>
      </c>
      <c r="I46" s="21">
        <v>0.375</v>
      </c>
      <c r="J46" s="21">
        <v>0.70018796992481203</v>
      </c>
      <c r="K46" s="21">
        <v>0.69949088960342987</v>
      </c>
      <c r="L46" s="21">
        <v>0.6561372505706502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0.13793103448275862</v>
      </c>
      <c r="G50" s="21">
        <v>9.2820765565960237E-2</v>
      </c>
      <c r="H50" s="21">
        <v>9.3034663178548069E-2</v>
      </c>
      <c r="I50" s="21">
        <v>0</v>
      </c>
      <c r="J50" s="21">
        <v>0.12164339419978518</v>
      </c>
      <c r="K50" s="21">
        <v>0.12138263665594855</v>
      </c>
      <c r="L50" s="21">
        <v>0.1086076135777925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0.13793103448275862</v>
      </c>
      <c r="G54" s="21">
        <v>9.2820765565960237E-2</v>
      </c>
      <c r="H54" s="21">
        <v>9.3034663178548069E-2</v>
      </c>
      <c r="I54" s="21">
        <v>0</v>
      </c>
      <c r="J54" s="21">
        <v>0.12164339419978518</v>
      </c>
      <c r="K54" s="21">
        <v>0.12138263665594855</v>
      </c>
      <c r="L54" s="21">
        <v>0.1086076135777925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0.27586206896551724</v>
      </c>
      <c r="G58" s="21">
        <v>0.34253326761951702</v>
      </c>
      <c r="H58" s="21">
        <v>0.34221713538260301</v>
      </c>
      <c r="I58" s="21">
        <v>0.75</v>
      </c>
      <c r="J58" s="21">
        <v>0.85741138560687435</v>
      </c>
      <c r="K58" s="21">
        <v>0.85718113612004287</v>
      </c>
      <c r="L58" s="21">
        <v>0.62521169280612621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0.27586206896551724</v>
      </c>
      <c r="G60" s="21">
        <v>0.34253326761951702</v>
      </c>
      <c r="H60" s="21">
        <v>0.34221713538260301</v>
      </c>
      <c r="I60" s="21">
        <v>0.75</v>
      </c>
      <c r="J60" s="21">
        <v>0.85741138560687435</v>
      </c>
      <c r="K60" s="21">
        <v>0.85718113612004287</v>
      </c>
      <c r="L60" s="21">
        <v>0.62521169280612621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0.7651509090909091</v>
      </c>
      <c r="G17" s="21">
        <v>0</v>
      </c>
      <c r="H17" s="21">
        <v>8.6413347022587274E-3</v>
      </c>
      <c r="I17" s="21">
        <v>0</v>
      </c>
      <c r="J17" s="21">
        <v>1.5846153929313929</v>
      </c>
      <c r="K17" s="21">
        <v>1.5657354231717338</v>
      </c>
      <c r="L17" s="21">
        <v>0.71611909650924022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1.3530806438213914</v>
      </c>
      <c r="H21" s="21">
        <v>1.3377994455852154</v>
      </c>
      <c r="I21" s="21">
        <v>0</v>
      </c>
      <c r="J21" s="21">
        <v>8.832993754677755</v>
      </c>
      <c r="K21" s="21">
        <v>8.7277526622843062</v>
      </c>
      <c r="L21" s="21">
        <v>4.6952398655964149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0.7651509090909091</v>
      </c>
      <c r="G25" s="21">
        <v>1.3530806438213914</v>
      </c>
      <c r="H25" s="21">
        <v>1.346440780287474</v>
      </c>
      <c r="I25" s="21">
        <v>0</v>
      </c>
      <c r="J25" s="21">
        <v>10.417609147609149</v>
      </c>
      <c r="K25" s="21">
        <v>10.29348808545604</v>
      </c>
      <c r="L25" s="21">
        <v>5.4113589621056555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6.2068965517241379</v>
      </c>
      <c r="J29" s="21">
        <v>3.442827442827443</v>
      </c>
      <c r="K29" s="21">
        <v>3.4757600657354151</v>
      </c>
      <c r="L29" s="21">
        <v>1.5792421131230165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69.311180353063349</v>
      </c>
      <c r="H31" s="21">
        <v>68.528405215605744</v>
      </c>
      <c r="I31" s="21">
        <v>0</v>
      </c>
      <c r="J31" s="21">
        <v>0.64864864864864868</v>
      </c>
      <c r="K31" s="21">
        <v>0.64092029580936738</v>
      </c>
      <c r="L31" s="21">
        <v>37.670337883143553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69.311180353063349</v>
      </c>
      <c r="H33" s="21">
        <v>68.528405215605744</v>
      </c>
      <c r="I33" s="21">
        <v>6.2068965517241379</v>
      </c>
      <c r="J33" s="21">
        <v>4.0914760914760917</v>
      </c>
      <c r="K33" s="21">
        <v>4.1166803615447822</v>
      </c>
      <c r="L33" s="21">
        <v>39.249579996266569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0.15151515151515152</v>
      </c>
      <c r="G38" s="21">
        <v>0</v>
      </c>
      <c r="H38" s="21">
        <v>1.7111567419575632E-3</v>
      </c>
      <c r="I38" s="21">
        <v>0</v>
      </c>
      <c r="J38" s="21">
        <v>9.2307692307692313E-2</v>
      </c>
      <c r="K38" s="21">
        <v>9.1207888249794575E-2</v>
      </c>
      <c r="L38" s="21">
        <v>4.2374463319021838E-2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2.7691242644513673E-2</v>
      </c>
      <c r="H42" s="21">
        <v>2.7378507871321012E-2</v>
      </c>
      <c r="I42" s="21">
        <v>0</v>
      </c>
      <c r="J42" s="21">
        <v>7.4012474012474017E-2</v>
      </c>
      <c r="K42" s="21">
        <v>7.3130649137222684E-2</v>
      </c>
      <c r="L42" s="21">
        <v>4.8161284300914688E-2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0.15151515151515152</v>
      </c>
      <c r="G46" s="21">
        <v>2.7691242644513673E-2</v>
      </c>
      <c r="H46" s="21">
        <v>2.9089664613278575E-2</v>
      </c>
      <c r="I46" s="21">
        <v>0</v>
      </c>
      <c r="J46" s="21">
        <v>0.16632016632016633</v>
      </c>
      <c r="K46" s="21">
        <v>0.16433853738701726</v>
      </c>
      <c r="L46" s="21">
        <v>9.0535747619936519E-2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6.8965517241379309E-2</v>
      </c>
      <c r="J50" s="21">
        <v>2.8690228690228692E-2</v>
      </c>
      <c r="K50" s="21">
        <v>2.9170090386195564E-2</v>
      </c>
      <c r="L50" s="21">
        <v>1.3253686764980399E-2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0.25579785392869503</v>
      </c>
      <c r="H52" s="21">
        <v>0.25290896646132788</v>
      </c>
      <c r="I52" s="21">
        <v>0</v>
      </c>
      <c r="J52" s="21">
        <v>5.4054054054054057E-3</v>
      </c>
      <c r="K52" s="21">
        <v>5.3410024650780612E-3</v>
      </c>
      <c r="L52" s="21">
        <v>0.14037707672204591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0.25579785392869503</v>
      </c>
      <c r="H54" s="21">
        <v>0.25290896646132788</v>
      </c>
      <c r="I54" s="21">
        <v>6.8965517241379309E-2</v>
      </c>
      <c r="J54" s="21">
        <v>3.4095634095634098E-2</v>
      </c>
      <c r="K54" s="21">
        <v>3.4511092851273628E-2</v>
      </c>
      <c r="L54" s="21">
        <v>0.15363076348702631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64.87495018867925</v>
      </c>
      <c r="D17" s="21">
        <v>19.690416140456183</v>
      </c>
      <c r="E17" s="21">
        <v>20.046941420276912</v>
      </c>
      <c r="F17" s="21">
        <v>21.545099999999998</v>
      </c>
      <c r="G17" s="21">
        <v>20.069491843798538</v>
      </c>
      <c r="H17" s="21">
        <v>20.07503679045093</v>
      </c>
      <c r="I17" s="21">
        <v>23.838011578947366</v>
      </c>
      <c r="J17" s="21">
        <v>28.001585621805798</v>
      </c>
      <c r="K17" s="21">
        <v>27.940301252420923</v>
      </c>
      <c r="L17" s="21">
        <v>21.612242167769637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9.5803308876050455</v>
      </c>
      <c r="E21" s="21">
        <v>9.5047379834747687</v>
      </c>
      <c r="F21" s="21">
        <v>0</v>
      </c>
      <c r="G21" s="21">
        <v>3.528640616818282</v>
      </c>
      <c r="H21" s="21">
        <v>3.5153809151193629</v>
      </c>
      <c r="I21" s="21">
        <v>0</v>
      </c>
      <c r="J21" s="21">
        <v>4.3572882426942732</v>
      </c>
      <c r="K21" s="21">
        <v>4.2931525603615235</v>
      </c>
      <c r="L21" s="21">
        <v>7.7810601216240398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0.84577581032412963</v>
      </c>
      <c r="E22" s="21">
        <v>0.8391022778025905</v>
      </c>
      <c r="F22" s="21">
        <v>0</v>
      </c>
      <c r="G22" s="21">
        <v>1.2347459507432882E-2</v>
      </c>
      <c r="H22" s="21">
        <v>1.230106100795756E-2</v>
      </c>
      <c r="I22" s="21">
        <v>0</v>
      </c>
      <c r="J22" s="21">
        <v>0.46870659415541865</v>
      </c>
      <c r="K22" s="21">
        <v>0.46180762040025819</v>
      </c>
      <c r="L22" s="21">
        <v>0.66886450213353099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64.87495018867925</v>
      </c>
      <c r="D25" s="21">
        <v>30.116522838385361</v>
      </c>
      <c r="E25" s="21">
        <v>30.390781681554273</v>
      </c>
      <c r="F25" s="21">
        <v>21.545099999999998</v>
      </c>
      <c r="G25" s="21">
        <v>23.610479920124252</v>
      </c>
      <c r="H25" s="21">
        <v>23.602718766578249</v>
      </c>
      <c r="I25" s="21">
        <v>23.838011578947366</v>
      </c>
      <c r="J25" s="21">
        <v>32.82758045865549</v>
      </c>
      <c r="K25" s="21">
        <v>32.695261433182701</v>
      </c>
      <c r="L25" s="21">
        <v>30.062166791527208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209.4292454716981</v>
      </c>
      <c r="D28" s="21">
        <v>242.07996007202883</v>
      </c>
      <c r="E28" s="21">
        <v>241.82233198302811</v>
      </c>
      <c r="F28" s="21">
        <v>175.25489999999996</v>
      </c>
      <c r="G28" s="21">
        <v>235.38523404481919</v>
      </c>
      <c r="H28" s="21">
        <v>235.15928009283823</v>
      </c>
      <c r="I28" s="21">
        <v>196.01608105263159</v>
      </c>
      <c r="J28" s="21">
        <v>202.83026468090682</v>
      </c>
      <c r="K28" s="21">
        <v>202.72996552872817</v>
      </c>
      <c r="L28" s="21">
        <v>233.31595630426455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17.745283018867926</v>
      </c>
      <c r="D29" s="21">
        <v>13.026785710534215</v>
      </c>
      <c r="E29" s="21">
        <v>13.064016670388567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8.9685974883102944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7.9904036569627861</v>
      </c>
      <c r="E31" s="21">
        <v>7.9273559580169737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5.4422209132023411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227.17452849056602</v>
      </c>
      <c r="D33" s="21">
        <v>263.09714943952582</v>
      </c>
      <c r="E33" s="21">
        <v>262.81370461143365</v>
      </c>
      <c r="F33" s="21">
        <v>175.25489999999996</v>
      </c>
      <c r="G33" s="21">
        <v>235.38523404481919</v>
      </c>
      <c r="H33" s="21">
        <v>235.15928009283823</v>
      </c>
      <c r="I33" s="21">
        <v>196.01608105263159</v>
      </c>
      <c r="J33" s="21">
        <v>202.83026468090682</v>
      </c>
      <c r="K33" s="21">
        <v>202.72996552872817</v>
      </c>
      <c r="L33" s="21">
        <v>247.72677470577719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</v>
      </c>
      <c r="D38" s="21">
        <v>1.0707533013205282</v>
      </c>
      <c r="E38" s="21">
        <v>1.0741402411790979</v>
      </c>
      <c r="F38" s="21">
        <v>0.88235294117647056</v>
      </c>
      <c r="G38" s="21">
        <v>1.6645218548923897</v>
      </c>
      <c r="H38" s="21">
        <v>1.6615826702033598</v>
      </c>
      <c r="I38" s="21">
        <v>1.0438596491228069</v>
      </c>
      <c r="J38" s="21">
        <v>1.0364303498886123</v>
      </c>
      <c r="K38" s="21">
        <v>1.0365397030342156</v>
      </c>
      <c r="L38" s="21">
        <v>1.1346040830927255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0.16247749099639855</v>
      </c>
      <c r="E42" s="21">
        <v>0.16119547417001637</v>
      </c>
      <c r="F42" s="21">
        <v>0</v>
      </c>
      <c r="G42" s="21">
        <v>8.9860217439538495E-2</v>
      </c>
      <c r="H42" s="21">
        <v>8.952254641909814E-2</v>
      </c>
      <c r="I42" s="21">
        <v>0</v>
      </c>
      <c r="J42" s="21">
        <v>4.2327348971301269E-2</v>
      </c>
      <c r="K42" s="21">
        <v>4.1704325371207232E-2</v>
      </c>
      <c r="L42" s="21">
        <v>0.12926386795104378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2.5060024009603842E-2</v>
      </c>
      <c r="E43" s="21">
        <v>2.4862289712669346E-2</v>
      </c>
      <c r="F43" s="21">
        <v>0</v>
      </c>
      <c r="G43" s="21">
        <v>2.2187708009762592E-4</v>
      </c>
      <c r="H43" s="21">
        <v>2.2104332449160034E-4</v>
      </c>
      <c r="I43" s="21">
        <v>0</v>
      </c>
      <c r="J43" s="21">
        <v>6.1590879308085437E-3</v>
      </c>
      <c r="K43" s="21">
        <v>6.0684312459651389E-3</v>
      </c>
      <c r="L43" s="21">
        <v>1.8294708332268698E-2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</v>
      </c>
      <c r="D46" s="21">
        <v>1.2582908163265307</v>
      </c>
      <c r="E46" s="21">
        <v>1.2601980050617836</v>
      </c>
      <c r="F46" s="21">
        <v>0.88235294117647056</v>
      </c>
      <c r="G46" s="21">
        <v>1.7546039494120258</v>
      </c>
      <c r="H46" s="21">
        <v>1.7513262599469495</v>
      </c>
      <c r="I46" s="21">
        <v>1.0438596491228069</v>
      </c>
      <c r="J46" s="21">
        <v>1.0849167867907219</v>
      </c>
      <c r="K46" s="21">
        <v>1.084312459651388</v>
      </c>
      <c r="L46" s="21">
        <v>1.282162659376038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0.70283018867924529</v>
      </c>
      <c r="D49" s="21">
        <v>0.81238745498199283</v>
      </c>
      <c r="E49" s="21">
        <v>0.81152300133988386</v>
      </c>
      <c r="F49" s="21">
        <v>0.58823529411764708</v>
      </c>
      <c r="G49" s="21">
        <v>0.79010428222764584</v>
      </c>
      <c r="H49" s="21">
        <v>0.78934571175950485</v>
      </c>
      <c r="I49" s="21">
        <v>0.65789473684210531</v>
      </c>
      <c r="J49" s="21">
        <v>0.68077578299043373</v>
      </c>
      <c r="K49" s="21">
        <v>0.68043899289864429</v>
      </c>
      <c r="L49" s="21">
        <v>0.78301862687482437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7.0754716981132074E-2</v>
      </c>
      <c r="D50" s="21">
        <v>7.139105642256903E-2</v>
      </c>
      <c r="E50" s="21">
        <v>7.1386035432484743E-2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4.9007333214094083E-2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2.5660264105642257E-2</v>
      </c>
      <c r="E52" s="21">
        <v>2.5457793657882984E-2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1.7477067736413113E-2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0.77358490566037741</v>
      </c>
      <c r="D54" s="21">
        <v>0.90943877551020413</v>
      </c>
      <c r="E54" s="21">
        <v>0.90836683043025168</v>
      </c>
      <c r="F54" s="21">
        <v>0.58823529411764708</v>
      </c>
      <c r="G54" s="21">
        <v>0.79010428222764584</v>
      </c>
      <c r="H54" s="21">
        <v>0.78934571175950485</v>
      </c>
      <c r="I54" s="21">
        <v>0.65789473684210531</v>
      </c>
      <c r="J54" s="21">
        <v>0.68077578299043373</v>
      </c>
      <c r="K54" s="21">
        <v>0.68043899289864429</v>
      </c>
      <c r="L54" s="21">
        <v>0.8495030278253316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0.96226415094339623</v>
      </c>
      <c r="D58" s="21">
        <v>0.36179471788715484</v>
      </c>
      <c r="E58" s="21">
        <v>0.36653267827899361</v>
      </c>
      <c r="F58" s="21">
        <v>0.29411764705882354</v>
      </c>
      <c r="G58" s="21">
        <v>0.32416241402263146</v>
      </c>
      <c r="H58" s="21">
        <v>0.3240495137046861</v>
      </c>
      <c r="I58" s="21">
        <v>0.43859649122807015</v>
      </c>
      <c r="J58" s="21">
        <v>0.36207574367710654</v>
      </c>
      <c r="K58" s="21">
        <v>0.36320206584893477</v>
      </c>
      <c r="L58" s="21">
        <v>0.36096277180161995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0.96226415094339623</v>
      </c>
      <c r="D60" s="21">
        <v>0.36179471788715484</v>
      </c>
      <c r="E60" s="21">
        <v>0.36653267827899361</v>
      </c>
      <c r="F60" s="21">
        <v>0.29411764705882354</v>
      </c>
      <c r="G60" s="21">
        <v>0.32416241402263146</v>
      </c>
      <c r="H60" s="21">
        <v>0.3240495137046861</v>
      </c>
      <c r="I60" s="21">
        <v>0.43859649122807015</v>
      </c>
      <c r="J60" s="21">
        <v>0.36207574367710654</v>
      </c>
      <c r="K60" s="21">
        <v>0.36320206584893477</v>
      </c>
      <c r="L60" s="21">
        <v>0.36096277180161995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116.68107625</v>
      </c>
      <c r="D17" s="21">
        <v>40.979445412490364</v>
      </c>
      <c r="E17" s="21">
        <v>41.596945332653583</v>
      </c>
      <c r="F17" s="21">
        <v>300.77873999999997</v>
      </c>
      <c r="G17" s="21">
        <v>55.547476008276476</v>
      </c>
      <c r="H17" s="21">
        <v>55.944534053933346</v>
      </c>
      <c r="I17" s="21">
        <v>42.524137241379307</v>
      </c>
      <c r="J17" s="21">
        <v>31.997755656414103</v>
      </c>
      <c r="K17" s="21">
        <v>32.054697470621143</v>
      </c>
      <c r="L17" s="21">
        <v>47.470740909220638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10.069444375</v>
      </c>
      <c r="D18" s="21">
        <v>34.977797753790796</v>
      </c>
      <c r="E18" s="21">
        <v>34.774619750191178</v>
      </c>
      <c r="F18" s="21">
        <v>89.583333103448282</v>
      </c>
      <c r="G18" s="21">
        <v>37.685242125041945</v>
      </c>
      <c r="H18" s="21">
        <v>37.769271193121547</v>
      </c>
      <c r="I18" s="21">
        <v>20.833332413793105</v>
      </c>
      <c r="J18" s="21">
        <v>58.286446586646662</v>
      </c>
      <c r="K18" s="21">
        <v>58.083846267487402</v>
      </c>
      <c r="L18" s="21">
        <v>39.871448189834773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4.1120534566949371E-3</v>
      </c>
      <c r="E20" s="21">
        <v>4.078511343359674E-3</v>
      </c>
      <c r="F20" s="21">
        <v>0</v>
      </c>
      <c r="G20" s="21">
        <v>0.32882227603176378</v>
      </c>
      <c r="H20" s="21">
        <v>0.3282898743788733</v>
      </c>
      <c r="I20" s="21">
        <v>0</v>
      </c>
      <c r="J20" s="21">
        <v>0</v>
      </c>
      <c r="K20" s="21">
        <v>0</v>
      </c>
      <c r="L20" s="21">
        <v>0.16917325247567136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9.7645620971472606</v>
      </c>
      <c r="E21" s="21">
        <v>9.6849123425949522</v>
      </c>
      <c r="F21" s="21">
        <v>0</v>
      </c>
      <c r="G21" s="21">
        <v>8.9356606229728222</v>
      </c>
      <c r="H21" s="21">
        <v>8.9211927452403543</v>
      </c>
      <c r="I21" s="21">
        <v>0</v>
      </c>
      <c r="J21" s="21">
        <v>8.2019723855963989</v>
      </c>
      <c r="K21" s="21">
        <v>8.1576043200895363</v>
      </c>
      <c r="L21" s="21">
        <v>9.060875356867669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1.2153400154202007E-2</v>
      </c>
      <c r="E22" s="21">
        <v>1.2054264593423403E-2</v>
      </c>
      <c r="F22" s="21">
        <v>0</v>
      </c>
      <c r="G22" s="21">
        <v>2.1045370763896658E-2</v>
      </c>
      <c r="H22" s="21">
        <v>2.1011295851711242E-2</v>
      </c>
      <c r="I22" s="21">
        <v>0</v>
      </c>
      <c r="J22" s="21">
        <v>0</v>
      </c>
      <c r="K22" s="21">
        <v>0</v>
      </c>
      <c r="L22" s="21">
        <v>1.4788389600753404E-2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126.75052062500001</v>
      </c>
      <c r="D25" s="21">
        <v>85.738070717039321</v>
      </c>
      <c r="E25" s="21">
        <v>86.072610201376506</v>
      </c>
      <c r="F25" s="21">
        <v>390.36207310344827</v>
      </c>
      <c r="G25" s="21">
        <v>102.51824640308691</v>
      </c>
      <c r="H25" s="21">
        <v>102.98429916252582</v>
      </c>
      <c r="I25" s="21">
        <v>63.357469655172409</v>
      </c>
      <c r="J25" s="21">
        <v>98.486174628657153</v>
      </c>
      <c r="K25" s="21">
        <v>98.296148058198085</v>
      </c>
      <c r="L25" s="21">
        <v>96.587026097999512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14.604166875000001</v>
      </c>
      <c r="D29" s="21">
        <v>43.978897162683118</v>
      </c>
      <c r="E29" s="21">
        <v>43.739286821310223</v>
      </c>
      <c r="F29" s="21">
        <v>92.660919310344823</v>
      </c>
      <c r="G29" s="21">
        <v>95.70439547142378</v>
      </c>
      <c r="H29" s="21">
        <v>95.699467728211729</v>
      </c>
      <c r="I29" s="21">
        <v>108.36781655172413</v>
      </c>
      <c r="J29" s="21">
        <v>106.89372342085521</v>
      </c>
      <c r="K29" s="21">
        <v>106.90169743704531</v>
      </c>
      <c r="L29" s="21">
        <v>79.961782855512112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14.604166875000001</v>
      </c>
      <c r="D33" s="21">
        <v>43.978897162683118</v>
      </c>
      <c r="E33" s="21">
        <v>43.739286821310223</v>
      </c>
      <c r="F33" s="21">
        <v>92.660919310344823</v>
      </c>
      <c r="G33" s="21">
        <v>95.70439547142378</v>
      </c>
      <c r="H33" s="21">
        <v>95.699467728211729</v>
      </c>
      <c r="I33" s="21">
        <v>108.36781655172413</v>
      </c>
      <c r="J33" s="21">
        <v>106.89372342085521</v>
      </c>
      <c r="K33" s="21">
        <v>106.90169743704531</v>
      </c>
      <c r="L33" s="21">
        <v>79.961782855512112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2.9270833333333335</v>
      </c>
      <c r="D38" s="21">
        <v>1.4535252291613123</v>
      </c>
      <c r="E38" s="21">
        <v>1.4655450760472428</v>
      </c>
      <c r="F38" s="21">
        <v>4.6206896551724137</v>
      </c>
      <c r="G38" s="21">
        <v>0.96141371211273907</v>
      </c>
      <c r="H38" s="21">
        <v>0.96733850706269886</v>
      </c>
      <c r="I38" s="21">
        <v>1.103448275862069</v>
      </c>
      <c r="J38" s="21">
        <v>0.72093023255813948</v>
      </c>
      <c r="K38" s="21">
        <v>0.72299944040290987</v>
      </c>
      <c r="L38" s="21">
        <v>1.09728603635741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0.16666666666666666</v>
      </c>
      <c r="D39" s="21">
        <v>0.57894285959050806</v>
      </c>
      <c r="E39" s="21">
        <v>0.57557991333163394</v>
      </c>
      <c r="F39" s="21">
        <v>1.4827586206896552</v>
      </c>
      <c r="G39" s="21">
        <v>0.62375573202102674</v>
      </c>
      <c r="H39" s="21">
        <v>0.62514655798112895</v>
      </c>
      <c r="I39" s="21">
        <v>0.34482758620689657</v>
      </c>
      <c r="J39" s="21">
        <v>0.96474118529632413</v>
      </c>
      <c r="K39" s="21">
        <v>0.96138780078343589</v>
      </c>
      <c r="L39" s="21">
        <v>0.65994121172340969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1.0280133641737343E-3</v>
      </c>
      <c r="E41" s="21">
        <v>1.0196278358399185E-3</v>
      </c>
      <c r="F41" s="21">
        <v>0</v>
      </c>
      <c r="G41" s="21">
        <v>8.2205569846773296E-2</v>
      </c>
      <c r="H41" s="21">
        <v>8.2072469432192513E-2</v>
      </c>
      <c r="I41" s="21">
        <v>0</v>
      </c>
      <c r="J41" s="21">
        <v>0</v>
      </c>
      <c r="K41" s="21">
        <v>0</v>
      </c>
      <c r="L41" s="21">
        <v>4.2293313546987815E-2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9.7489934035809134E-2</v>
      </c>
      <c r="E42" s="21">
        <v>9.6694706432152264E-2</v>
      </c>
      <c r="F42" s="21">
        <v>0</v>
      </c>
      <c r="G42" s="21">
        <v>0.10256123476121239</v>
      </c>
      <c r="H42" s="21">
        <v>0.10239517614873542</v>
      </c>
      <c r="I42" s="21">
        <v>0</v>
      </c>
      <c r="J42" s="21">
        <v>5.6264066016504126E-2</v>
      </c>
      <c r="K42" s="21">
        <v>5.5959709009513151E-2</v>
      </c>
      <c r="L42" s="21">
        <v>9.3376330584172829E-2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8.5667780347811195E-5</v>
      </c>
      <c r="E43" s="21">
        <v>8.4968986319993199E-5</v>
      </c>
      <c r="F43" s="21">
        <v>0</v>
      </c>
      <c r="G43" s="21">
        <v>1.1184431271669836E-4</v>
      </c>
      <c r="H43" s="21">
        <v>1.1166322371726871E-4</v>
      </c>
      <c r="I43" s="21">
        <v>0</v>
      </c>
      <c r="J43" s="21">
        <v>0</v>
      </c>
      <c r="K43" s="21">
        <v>0</v>
      </c>
      <c r="L43" s="21">
        <v>8.5613995034388294E-5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3.09375</v>
      </c>
      <c r="D46" s="21">
        <v>2.1310717039321507</v>
      </c>
      <c r="E46" s="21">
        <v>2.1389242926331886</v>
      </c>
      <c r="F46" s="21">
        <v>6.1034482758620694</v>
      </c>
      <c r="G46" s="21">
        <v>1.7700480930544682</v>
      </c>
      <c r="H46" s="21">
        <v>1.777064373848473</v>
      </c>
      <c r="I46" s="21">
        <v>1.4482758620689655</v>
      </c>
      <c r="J46" s="21">
        <v>1.7419354838709677</v>
      </c>
      <c r="K46" s="21">
        <v>1.7403469501958588</v>
      </c>
      <c r="L46" s="21">
        <v>1.8929825062070149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0.125</v>
      </c>
      <c r="D50" s="21">
        <v>0.37642422684828236</v>
      </c>
      <c r="E50" s="21">
        <v>0.37437335372589003</v>
      </c>
      <c r="F50" s="21">
        <v>0.7931034482758621</v>
      </c>
      <c r="G50" s="21">
        <v>0.82048987808969909</v>
      </c>
      <c r="H50" s="21">
        <v>0.82044553626263195</v>
      </c>
      <c r="I50" s="21">
        <v>0.93103448275862066</v>
      </c>
      <c r="J50" s="21">
        <v>0.9285446361590397</v>
      </c>
      <c r="K50" s="21">
        <v>0.92855810483118817</v>
      </c>
      <c r="L50" s="21">
        <v>0.68716646214434518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0.125</v>
      </c>
      <c r="D54" s="21">
        <v>0.37642422684828236</v>
      </c>
      <c r="E54" s="21">
        <v>0.37437335372589003</v>
      </c>
      <c r="F54" s="21">
        <v>0.7931034482758621</v>
      </c>
      <c r="G54" s="21">
        <v>0.82048987808969909</v>
      </c>
      <c r="H54" s="21">
        <v>0.82044553626263195</v>
      </c>
      <c r="I54" s="21">
        <v>0.93103448275862066</v>
      </c>
      <c r="J54" s="21">
        <v>0.9285446361590397</v>
      </c>
      <c r="K54" s="21">
        <v>0.92855810483118817</v>
      </c>
      <c r="L54" s="21">
        <v>0.68716646214434518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0.48958333333333331</v>
      </c>
      <c r="D58" s="21">
        <v>0.39124475284845367</v>
      </c>
      <c r="E58" s="21">
        <v>0.39204690288044863</v>
      </c>
      <c r="F58" s="21">
        <v>0.89655172413793105</v>
      </c>
      <c r="G58" s="21">
        <v>0.58740633038809975</v>
      </c>
      <c r="H58" s="21">
        <v>0.58790687287141985</v>
      </c>
      <c r="I58" s="21">
        <v>1.0689655172413792</v>
      </c>
      <c r="J58" s="21">
        <v>1.0303825956489123</v>
      </c>
      <c r="K58" s="21">
        <v>1.0305913075918671</v>
      </c>
      <c r="L58" s="21">
        <v>0.58985188778859055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0.48958333333333331</v>
      </c>
      <c r="D60" s="21">
        <v>0.39124475284845367</v>
      </c>
      <c r="E60" s="21">
        <v>0.39204690288044863</v>
      </c>
      <c r="F60" s="21">
        <v>0.89655172413793105</v>
      </c>
      <c r="G60" s="21">
        <v>0.58740633038809975</v>
      </c>
      <c r="H60" s="21">
        <v>0.58790687287141985</v>
      </c>
      <c r="I60" s="21">
        <v>1.0689655172413792</v>
      </c>
      <c r="J60" s="21">
        <v>1.0303825956489123</v>
      </c>
      <c r="K60" s="21">
        <v>1.0305913075918671</v>
      </c>
      <c r="L60" s="21">
        <v>0.58985188778859055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36.965610379746835</v>
      </c>
      <c r="G17" s="21">
        <v>35.50260851899057</v>
      </c>
      <c r="H17" s="21">
        <v>35.53148836581709</v>
      </c>
      <c r="I17" s="21">
        <v>75.514392272727264</v>
      </c>
      <c r="J17" s="21">
        <v>63.96760152641879</v>
      </c>
      <c r="K17" s="21">
        <v>64.130964482315122</v>
      </c>
      <c r="L17" s="21">
        <v>48.037727218785157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8.5581485291868464</v>
      </c>
      <c r="H21" s="21">
        <v>8.3892095652173904</v>
      </c>
      <c r="I21" s="21">
        <v>0</v>
      </c>
      <c r="J21" s="21">
        <v>18.599940195694721</v>
      </c>
      <c r="K21" s="21">
        <v>18.336789916398722</v>
      </c>
      <c r="L21" s="21">
        <v>12.739177913385827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11.618480754524599</v>
      </c>
      <c r="H22" s="21">
        <v>11.38913043478261</v>
      </c>
      <c r="I22" s="21">
        <v>0</v>
      </c>
      <c r="J22" s="21">
        <v>0</v>
      </c>
      <c r="K22" s="21">
        <v>0</v>
      </c>
      <c r="L22" s="21">
        <v>6.4087879640045005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36.965610379746835</v>
      </c>
      <c r="G25" s="21">
        <v>55.679237802702012</v>
      </c>
      <c r="H25" s="21">
        <v>55.30982836581709</v>
      </c>
      <c r="I25" s="21">
        <v>75.514392272727264</v>
      </c>
      <c r="J25" s="21">
        <v>82.567541722113504</v>
      </c>
      <c r="K25" s="21">
        <v>82.467754398713851</v>
      </c>
      <c r="L25" s="21">
        <v>67.185693096175484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22.602739726027398</v>
      </c>
      <c r="K29" s="21">
        <v>22.282958199356912</v>
      </c>
      <c r="L29" s="21">
        <v>9.7440944881889759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22.602739726027398</v>
      </c>
      <c r="K33" s="21">
        <v>22.282958199356912</v>
      </c>
      <c r="L33" s="21">
        <v>9.7440944881889759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1.759493670886076</v>
      </c>
      <c r="G38" s="21">
        <v>1.8957430537853683</v>
      </c>
      <c r="H38" s="21">
        <v>1.8930534732633684</v>
      </c>
      <c r="I38" s="21">
        <v>4.1363636363636367</v>
      </c>
      <c r="J38" s="21">
        <v>3.9298760600130462</v>
      </c>
      <c r="K38" s="21">
        <v>3.9327974276527331</v>
      </c>
      <c r="L38" s="21">
        <v>2.7850112485939258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8.5138924292633186E-2</v>
      </c>
      <c r="H42" s="21">
        <v>8.345827086456771E-2</v>
      </c>
      <c r="I42" s="21">
        <v>0</v>
      </c>
      <c r="J42" s="21">
        <v>0.14090019569471623</v>
      </c>
      <c r="K42" s="21">
        <v>0.13890675241157557</v>
      </c>
      <c r="L42" s="21">
        <v>0.10770528683914511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5.1491205709915881E-2</v>
      </c>
      <c r="H43" s="21">
        <v>5.0474762618690654E-2</v>
      </c>
      <c r="I43" s="21">
        <v>0</v>
      </c>
      <c r="J43" s="21">
        <v>0</v>
      </c>
      <c r="K43" s="21">
        <v>0</v>
      </c>
      <c r="L43" s="21">
        <v>2.8402699662542181E-2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1.759493670886076</v>
      </c>
      <c r="G46" s="21">
        <v>2.0323731837879175</v>
      </c>
      <c r="H46" s="21">
        <v>2.0269865067466268</v>
      </c>
      <c r="I46" s="21">
        <v>4.1363636363636367</v>
      </c>
      <c r="J46" s="21">
        <v>4.0707762557077629</v>
      </c>
      <c r="K46" s="21">
        <v>4.0717041800643088</v>
      </c>
      <c r="L46" s="21">
        <v>2.9211192350956132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0.12557077625570776</v>
      </c>
      <c r="K50" s="21">
        <v>0.12379421221864952</v>
      </c>
      <c r="L50" s="21">
        <v>5.4133858267716536E-2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0.12557077625570776</v>
      </c>
      <c r="K54" s="21">
        <v>0.12379421221864952</v>
      </c>
      <c r="L54" s="21">
        <v>5.4133858267716536E-2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</v>
      </c>
      <c r="G58" s="21">
        <v>1.074687738975274</v>
      </c>
      <c r="H58" s="21">
        <v>1.0732133933033483</v>
      </c>
      <c r="I58" s="21">
        <v>3.1590909090909092</v>
      </c>
      <c r="J58" s="21">
        <v>3.2870189171559034</v>
      </c>
      <c r="K58" s="21">
        <v>3.2852090032154342</v>
      </c>
      <c r="L58" s="21">
        <v>2.0404949381327335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</v>
      </c>
      <c r="G60" s="21">
        <v>1.074687738975274</v>
      </c>
      <c r="H60" s="21">
        <v>1.0732133933033483</v>
      </c>
      <c r="I60" s="21">
        <v>3.1590909090909092</v>
      </c>
      <c r="J60" s="21">
        <v>3.2870189171559034</v>
      </c>
      <c r="K60" s="21">
        <v>3.2852090032154342</v>
      </c>
      <c r="L60" s="21">
        <v>2.0404949381327335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56.407903161290335</v>
      </c>
      <c r="D17" s="21">
        <v>87.382683454001111</v>
      </c>
      <c r="E17" s="21">
        <v>86.742793950419852</v>
      </c>
      <c r="F17" s="21">
        <v>0</v>
      </c>
      <c r="G17" s="21">
        <v>0</v>
      </c>
      <c r="H17" s="21">
        <v>0</v>
      </c>
      <c r="I17" s="21">
        <v>12.867775999999999</v>
      </c>
      <c r="J17" s="21">
        <v>15.658636887417218</v>
      </c>
      <c r="K17" s="21">
        <v>15.591006978998387</v>
      </c>
      <c r="L17" s="21">
        <v>83.924044757760015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2.717385685900926</v>
      </c>
      <c r="E21" s="21">
        <v>2.6612488364654148</v>
      </c>
      <c r="F21" s="21">
        <v>0</v>
      </c>
      <c r="G21" s="21">
        <v>0</v>
      </c>
      <c r="H21" s="21">
        <v>0</v>
      </c>
      <c r="I21" s="21">
        <v>0</v>
      </c>
      <c r="J21" s="21">
        <v>0.33614791390728477</v>
      </c>
      <c r="K21" s="21">
        <v>0.3280021647819063</v>
      </c>
      <c r="L21" s="21">
        <v>2.5688149363200004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56.407903161290335</v>
      </c>
      <c r="D25" s="21">
        <v>90.100069139902033</v>
      </c>
      <c r="E25" s="21">
        <v>89.40404278688527</v>
      </c>
      <c r="F25" s="21">
        <v>0</v>
      </c>
      <c r="G25" s="21">
        <v>0</v>
      </c>
      <c r="H25" s="21">
        <v>0</v>
      </c>
      <c r="I25" s="21">
        <v>12.867775999999999</v>
      </c>
      <c r="J25" s="21">
        <v>15.994784801324503</v>
      </c>
      <c r="K25" s="21">
        <v>15.919009143780293</v>
      </c>
      <c r="L25" s="21">
        <v>86.492859694080011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6.2707527096774189</v>
      </c>
      <c r="D29" s="21">
        <v>10.589699007893303</v>
      </c>
      <c r="E29" s="21">
        <v>10.500476473410636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10.084489597439999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3.0612411540555251</v>
      </c>
      <c r="E31" s="21">
        <v>2.9980007996801281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2.8792319999999996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6.2707527096774189</v>
      </c>
      <c r="D33" s="21">
        <v>13.650940161948828</v>
      </c>
      <c r="E33" s="21">
        <v>13.498477273090764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12.963721597439999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0.7870967741935484</v>
      </c>
      <c r="D38" s="21">
        <v>1.0387180185084377</v>
      </c>
      <c r="E38" s="21">
        <v>1.0335199253631882</v>
      </c>
      <c r="F38" s="21">
        <v>0</v>
      </c>
      <c r="G38" s="21">
        <v>0</v>
      </c>
      <c r="H38" s="21">
        <v>0</v>
      </c>
      <c r="I38" s="21">
        <v>6.6666666666666666E-2</v>
      </c>
      <c r="J38" s="21">
        <v>8.1125827814569534E-2</v>
      </c>
      <c r="K38" s="21">
        <v>8.0775444264943458E-2</v>
      </c>
      <c r="L38" s="21">
        <v>0.99577599999999999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3.626837234621666E-2</v>
      </c>
      <c r="E42" s="21">
        <v>3.5519125683060107E-2</v>
      </c>
      <c r="F42" s="21">
        <v>0</v>
      </c>
      <c r="G42" s="21">
        <v>0</v>
      </c>
      <c r="H42" s="21">
        <v>0</v>
      </c>
      <c r="I42" s="21">
        <v>0</v>
      </c>
      <c r="J42" s="21">
        <v>1.6556291390728477E-3</v>
      </c>
      <c r="K42" s="21">
        <v>1.6155088852988692E-3</v>
      </c>
      <c r="L42" s="21">
        <v>3.4175999999999998E-2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0.7870967741935484</v>
      </c>
      <c r="D46" s="21">
        <v>1.0749863908546544</v>
      </c>
      <c r="E46" s="21">
        <v>1.0690390510462482</v>
      </c>
      <c r="F46" s="21">
        <v>0</v>
      </c>
      <c r="G46" s="21">
        <v>0</v>
      </c>
      <c r="H46" s="21">
        <v>0</v>
      </c>
      <c r="I46" s="21">
        <v>6.6666666666666666E-2</v>
      </c>
      <c r="J46" s="21">
        <v>8.2781456953642377E-2</v>
      </c>
      <c r="K46" s="21">
        <v>8.2390953150242321E-2</v>
      </c>
      <c r="L46" s="21">
        <v>1.029952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3.870967741935484E-2</v>
      </c>
      <c r="D50" s="21">
        <v>3.953456722917801E-2</v>
      </c>
      <c r="E50" s="21">
        <v>3.9517526322804211E-2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3.7952E-2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1.442569406641263E-2</v>
      </c>
      <c r="E52" s="21">
        <v>1.4127682260429162E-2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1.3568E-2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3.870967741935484E-2</v>
      </c>
      <c r="D54" s="21">
        <v>5.3960261295590638E-2</v>
      </c>
      <c r="E54" s="21">
        <v>5.3645208583233371E-2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5.1519999999999996E-2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0.17419354838709677</v>
      </c>
      <c r="D58" s="21">
        <v>2.1054708764289605</v>
      </c>
      <c r="E58" s="21">
        <v>2.0655737704918034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1.983744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0.17419354838709677</v>
      </c>
      <c r="D60" s="21">
        <v>2.1054708764289605</v>
      </c>
      <c r="E60" s="21">
        <v>2.0655737704918034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1.983744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339.09995999999995</v>
      </c>
      <c r="D17" s="21">
        <v>2524.5</v>
      </c>
      <c r="E17" s="21">
        <v>1796.0333200000002</v>
      </c>
      <c r="F17" s="21">
        <v>0</v>
      </c>
      <c r="G17" s="21">
        <v>6.156935623732938</v>
      </c>
      <c r="H17" s="21">
        <v>6.1386830184611236</v>
      </c>
      <c r="I17" s="21">
        <v>5.1361100000000004</v>
      </c>
      <c r="J17" s="21">
        <v>17.490342814004379</v>
      </c>
      <c r="K17" s="21">
        <v>17.377836790980052</v>
      </c>
      <c r="L17" s="21">
        <v>10.891479720837488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7.4787448682254354</v>
      </c>
      <c r="H21" s="21">
        <v>7.4565736800970219</v>
      </c>
      <c r="I21" s="21">
        <v>0</v>
      </c>
      <c r="J21" s="21">
        <v>6.9323085820568933</v>
      </c>
      <c r="K21" s="21">
        <v>6.8691782784041635</v>
      </c>
      <c r="L21" s="21">
        <v>7.2296347208374874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7.8584941208271392E-2</v>
      </c>
      <c r="H22" s="21">
        <v>7.8351971432421508E-2</v>
      </c>
      <c r="I22" s="21">
        <v>0</v>
      </c>
      <c r="J22" s="21">
        <v>0</v>
      </c>
      <c r="K22" s="21">
        <v>0</v>
      </c>
      <c r="L22" s="21">
        <v>4.8309237288135597E-2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1.2601021181619256</v>
      </c>
      <c r="K24" s="21">
        <v>1.2486267736339982</v>
      </c>
      <c r="L24" s="21">
        <v>0.47845352941176467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339.09995999999995</v>
      </c>
      <c r="D25" s="21">
        <v>2524.5</v>
      </c>
      <c r="E25" s="21">
        <v>1796.0333200000002</v>
      </c>
      <c r="F25" s="21">
        <v>0</v>
      </c>
      <c r="G25" s="21">
        <v>13.714265433166645</v>
      </c>
      <c r="H25" s="21">
        <v>13.673608669990568</v>
      </c>
      <c r="I25" s="21">
        <v>5.1361100000000004</v>
      </c>
      <c r="J25" s="21">
        <v>25.682753514223197</v>
      </c>
      <c r="K25" s="21">
        <v>25.495641843018213</v>
      </c>
      <c r="L25" s="21">
        <v>18.647877208374879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13</v>
      </c>
      <c r="D38" s="21">
        <v>594</v>
      </c>
      <c r="E38" s="21">
        <v>400.33333333333331</v>
      </c>
      <c r="F38" s="21">
        <v>0</v>
      </c>
      <c r="G38" s="21">
        <v>6.4197864576294089E-2</v>
      </c>
      <c r="H38" s="21">
        <v>6.4007546152809597E-2</v>
      </c>
      <c r="I38" s="21">
        <v>0.42857142857142855</v>
      </c>
      <c r="J38" s="21">
        <v>0.66389496717724283</v>
      </c>
      <c r="K38" s="21">
        <v>0.66175195143104948</v>
      </c>
      <c r="L38" s="21">
        <v>0.39282153539381853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6.5008784970942021E-2</v>
      </c>
      <c r="H42" s="21">
        <v>6.481606252526613E-2</v>
      </c>
      <c r="I42" s="21">
        <v>0</v>
      </c>
      <c r="J42" s="21">
        <v>5.4048140043763675E-2</v>
      </c>
      <c r="K42" s="21">
        <v>5.3555941023417174E-2</v>
      </c>
      <c r="L42" s="21">
        <v>6.0485211033565967E-2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4.0546019732396268E-4</v>
      </c>
      <c r="H43" s="21">
        <v>4.0425818622827114E-4</v>
      </c>
      <c r="I43" s="21">
        <v>0</v>
      </c>
      <c r="J43" s="21">
        <v>0</v>
      </c>
      <c r="K43" s="21">
        <v>0</v>
      </c>
      <c r="L43" s="21">
        <v>2.4925224327018941E-4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1.5317286652078774E-2</v>
      </c>
      <c r="K45" s="21">
        <v>1.5177797051170859E-2</v>
      </c>
      <c r="L45" s="21">
        <v>5.8158856763044203E-3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13</v>
      </c>
      <c r="D46" s="21">
        <v>594</v>
      </c>
      <c r="E46" s="21">
        <v>400.33333333333331</v>
      </c>
      <c r="F46" s="21">
        <v>0</v>
      </c>
      <c r="G46" s="21">
        <v>0.12961210974456006</v>
      </c>
      <c r="H46" s="21">
        <v>0.12922786686430401</v>
      </c>
      <c r="I46" s="21">
        <v>0.42857142857142855</v>
      </c>
      <c r="J46" s="21">
        <v>0.73326039387308528</v>
      </c>
      <c r="K46" s="21">
        <v>0.73048568950563753</v>
      </c>
      <c r="L46" s="21">
        <v>0.45937188434695914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9.0909090909090912E-2</v>
      </c>
      <c r="G58" s="21">
        <v>8.6768482227328012E-2</v>
      </c>
      <c r="H58" s="21">
        <v>8.6780757310335535E-2</v>
      </c>
      <c r="I58" s="21">
        <v>0.80952380952380953</v>
      </c>
      <c r="J58" s="21">
        <v>1.1522975929978119</v>
      </c>
      <c r="K58" s="21">
        <v>1.1491760624457936</v>
      </c>
      <c r="L58" s="21">
        <v>0.49385177799933533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9.0909090909090912E-2</v>
      </c>
      <c r="G60" s="21">
        <v>8.6768482227328012E-2</v>
      </c>
      <c r="H60" s="21">
        <v>8.6780757310335535E-2</v>
      </c>
      <c r="I60" s="21">
        <v>0.80952380952380953</v>
      </c>
      <c r="J60" s="21">
        <v>1.1522975929978119</v>
      </c>
      <c r="K60" s="21">
        <v>1.1491760624457936</v>
      </c>
      <c r="L60" s="21">
        <v>0.49385177799933533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3.8579955405405397</v>
      </c>
      <c r="D17" s="21">
        <v>5.9123611196474988</v>
      </c>
      <c r="E17" s="21">
        <v>5.8953277243697482</v>
      </c>
      <c r="F17" s="21">
        <v>10.740740000000001</v>
      </c>
      <c r="G17" s="21">
        <v>0</v>
      </c>
      <c r="H17" s="21">
        <v>10.740740000000001</v>
      </c>
      <c r="I17" s="21">
        <v>16.916663999999997</v>
      </c>
      <c r="J17" s="21">
        <v>2.0590433632286995</v>
      </c>
      <c r="K17" s="21">
        <v>2.1692631008902077</v>
      </c>
      <c r="L17" s="21">
        <v>5.6384835480849302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28.833148783783784</v>
      </c>
      <c r="D18" s="21">
        <v>2.5358934380296012</v>
      </c>
      <c r="E18" s="21">
        <v>2.753932305882353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2.558164636761032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0.50465578352728502</v>
      </c>
      <c r="E21" s="21">
        <v>0.50047152268907558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0.46489470649458786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32.691144324324327</v>
      </c>
      <c r="D25" s="21">
        <v>8.9529103412043849</v>
      </c>
      <c r="E25" s="21">
        <v>9.1497315529411765</v>
      </c>
      <c r="F25" s="21">
        <v>10.740740000000001</v>
      </c>
      <c r="G25" s="21">
        <v>0</v>
      </c>
      <c r="H25" s="21">
        <v>10.740740000000001</v>
      </c>
      <c r="I25" s="21">
        <v>16.916663999999997</v>
      </c>
      <c r="J25" s="21">
        <v>2.0590433632286995</v>
      </c>
      <c r="K25" s="21">
        <v>2.1692631008902077</v>
      </c>
      <c r="L25" s="21">
        <v>8.6615428913405506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7.5716217567567572</v>
      </c>
      <c r="D29" s="21">
        <v>3.4305473946446727</v>
      </c>
      <c r="E29" s="21">
        <v>3.4648823529411765</v>
      </c>
      <c r="F29" s="21">
        <v>91.377776666666676</v>
      </c>
      <c r="G29" s="21">
        <v>0</v>
      </c>
      <c r="H29" s="21">
        <v>91.377776666666676</v>
      </c>
      <c r="I29" s="21">
        <v>41.119998000000002</v>
      </c>
      <c r="J29" s="21">
        <v>0</v>
      </c>
      <c r="K29" s="21">
        <v>0.3050444955489614</v>
      </c>
      <c r="L29" s="21">
        <v>3.3255698355537056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5.9736978872443789</v>
      </c>
      <c r="E31" s="21">
        <v>5.9241680672268906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5.503039134054954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7.5716217567567572</v>
      </c>
      <c r="D33" s="21">
        <v>9.4042452818890521</v>
      </c>
      <c r="E33" s="21">
        <v>9.3890504201680667</v>
      </c>
      <c r="F33" s="21">
        <v>91.377776666666676</v>
      </c>
      <c r="G33" s="21">
        <v>0</v>
      </c>
      <c r="H33" s="21">
        <v>91.377776666666676</v>
      </c>
      <c r="I33" s="21">
        <v>41.119998000000002</v>
      </c>
      <c r="J33" s="21">
        <v>0</v>
      </c>
      <c r="K33" s="21">
        <v>0.3050444955489614</v>
      </c>
      <c r="L33" s="21">
        <v>8.8286089696086592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0.30405405405405406</v>
      </c>
      <c r="D38" s="21">
        <v>0.25692012202011072</v>
      </c>
      <c r="E38" s="21">
        <v>0.2573109243697479</v>
      </c>
      <c r="F38" s="21">
        <v>0.88888888888888884</v>
      </c>
      <c r="G38" s="21">
        <v>0</v>
      </c>
      <c r="H38" s="21">
        <v>0.88888888888888884</v>
      </c>
      <c r="I38" s="21">
        <v>1.4</v>
      </c>
      <c r="J38" s="21">
        <v>0.17040358744394618</v>
      </c>
      <c r="K38" s="21">
        <v>0.17952522255192879</v>
      </c>
      <c r="L38" s="21">
        <v>0.25244587843463778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0.68918918918918914</v>
      </c>
      <c r="D39" s="21">
        <v>6.0614619816969834E-2</v>
      </c>
      <c r="E39" s="21">
        <v>6.5826330532212887E-2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6.1146960865945045E-2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1.0846232064173541E-2</v>
      </c>
      <c r="E42" s="21">
        <v>1.0756302521008404E-2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9.9916736053288924E-3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0.9932432432432432</v>
      </c>
      <c r="D46" s="21">
        <v>0.32838097390125409</v>
      </c>
      <c r="E46" s="21">
        <v>0.33389355742296917</v>
      </c>
      <c r="F46" s="21">
        <v>0.88888888888888884</v>
      </c>
      <c r="G46" s="21">
        <v>0</v>
      </c>
      <c r="H46" s="21">
        <v>0.88888888888888884</v>
      </c>
      <c r="I46" s="21">
        <v>1.4</v>
      </c>
      <c r="J46" s="21">
        <v>0.17040358744394618</v>
      </c>
      <c r="K46" s="21">
        <v>0.17952522255192879</v>
      </c>
      <c r="L46" s="21">
        <v>0.32358451290591173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2.7027027027027029E-2</v>
      </c>
      <c r="D50" s="21">
        <v>3.2990622528527851E-2</v>
      </c>
      <c r="E50" s="21">
        <v>3.2941176470588238E-2</v>
      </c>
      <c r="F50" s="21">
        <v>0.44444444444444442</v>
      </c>
      <c r="G50" s="21">
        <v>0</v>
      </c>
      <c r="H50" s="21">
        <v>0.44444444444444442</v>
      </c>
      <c r="I50" s="21">
        <v>0.2</v>
      </c>
      <c r="J50" s="21">
        <v>0</v>
      </c>
      <c r="K50" s="21">
        <v>1.483679525222552E-3</v>
      </c>
      <c r="L50" s="21">
        <v>3.1119900083263947E-2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1.9658795616314541E-2</v>
      </c>
      <c r="E52" s="21">
        <v>1.9495798319327733E-2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1.8109908409658617E-2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2.7027027027027029E-2</v>
      </c>
      <c r="D54" s="21">
        <v>5.2649418144842391E-2</v>
      </c>
      <c r="E54" s="21">
        <v>5.243697478991597E-2</v>
      </c>
      <c r="F54" s="21">
        <v>0.44444444444444442</v>
      </c>
      <c r="G54" s="21">
        <v>0</v>
      </c>
      <c r="H54" s="21">
        <v>0.44444444444444442</v>
      </c>
      <c r="I54" s="21">
        <v>0.2</v>
      </c>
      <c r="J54" s="21">
        <v>0</v>
      </c>
      <c r="K54" s="21">
        <v>1.483679525222552E-3</v>
      </c>
      <c r="L54" s="21">
        <v>4.9229808492922564E-2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142.1871805128205</v>
      </c>
      <c r="D17" s="21">
        <v>82.629135479820619</v>
      </c>
      <c r="E17" s="21">
        <v>83.65283039224326</v>
      </c>
      <c r="F17" s="21">
        <v>153.68340000000001</v>
      </c>
      <c r="G17" s="21">
        <v>67.453145901639346</v>
      </c>
      <c r="H17" s="21">
        <v>67.49351587078651</v>
      </c>
      <c r="I17" s="21">
        <v>185.97916499999999</v>
      </c>
      <c r="J17" s="21">
        <v>215.59361552419352</v>
      </c>
      <c r="K17" s="21">
        <v>215.35669991999998</v>
      </c>
      <c r="L17" s="21">
        <v>86.97122909456742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7.0610015067264591</v>
      </c>
      <c r="E21" s="21">
        <v>6.9396356809167052</v>
      </c>
      <c r="F21" s="21">
        <v>0</v>
      </c>
      <c r="G21" s="21">
        <v>13.492146744730679</v>
      </c>
      <c r="H21" s="21">
        <v>13.485830196629212</v>
      </c>
      <c r="I21" s="21">
        <v>0</v>
      </c>
      <c r="J21" s="21">
        <v>0</v>
      </c>
      <c r="K21" s="21">
        <v>0</v>
      </c>
      <c r="L21" s="21">
        <v>8.0529316297786728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3.0786846098654705</v>
      </c>
      <c r="E22" s="21">
        <v>3.0257675980608196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2.1811288827703059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142.1871805128205</v>
      </c>
      <c r="D25" s="21">
        <v>92.76882159641255</v>
      </c>
      <c r="E25" s="21">
        <v>93.618233671220793</v>
      </c>
      <c r="F25" s="21">
        <v>153.68340000000001</v>
      </c>
      <c r="G25" s="21">
        <v>80.945292646370021</v>
      </c>
      <c r="H25" s="21">
        <v>80.979346067415719</v>
      </c>
      <c r="I25" s="21">
        <v>185.97916499999999</v>
      </c>
      <c r="J25" s="21">
        <v>215.59361552419352</v>
      </c>
      <c r="K25" s="21">
        <v>215.35669991999998</v>
      </c>
      <c r="L25" s="21">
        <v>97.205289607116399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1.2820512820512822</v>
      </c>
      <c r="D29" s="21">
        <v>0</v>
      </c>
      <c r="E29" s="21">
        <v>2.2036139268400177E-2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1.5884782378481416E-2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1.2820512820512822</v>
      </c>
      <c r="D33" s="21">
        <v>0</v>
      </c>
      <c r="E33" s="21">
        <v>2.2036139268400177E-2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1.5884782378481416E-2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2.3931623931623931</v>
      </c>
      <c r="D38" s="21">
        <v>1.8424514200298954</v>
      </c>
      <c r="E38" s="21">
        <v>1.8519171441163509</v>
      </c>
      <c r="F38" s="21">
        <v>5</v>
      </c>
      <c r="G38" s="21">
        <v>2.3667447306791569</v>
      </c>
      <c r="H38" s="21">
        <v>2.3679775280898876</v>
      </c>
      <c r="I38" s="21">
        <v>4</v>
      </c>
      <c r="J38" s="21">
        <v>2.963709677419355</v>
      </c>
      <c r="K38" s="21">
        <v>2.972</v>
      </c>
      <c r="L38" s="21">
        <v>2.0279572169861271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5.4110612855007477E-2</v>
      </c>
      <c r="E42" s="21">
        <v>5.3180549434405762E-2</v>
      </c>
      <c r="F42" s="21">
        <v>0</v>
      </c>
      <c r="G42" s="21">
        <v>0.10070257611241218</v>
      </c>
      <c r="H42" s="21">
        <v>0.10065543071161048</v>
      </c>
      <c r="I42" s="21">
        <v>0</v>
      </c>
      <c r="J42" s="21">
        <v>0</v>
      </c>
      <c r="K42" s="21">
        <v>0</v>
      </c>
      <c r="L42" s="21">
        <v>6.110346288255851E-2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2.0777279521674141E-2</v>
      </c>
      <c r="E43" s="21">
        <v>2.0420155722050831E-2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1.4719898337392777E-2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2.3931623931623931</v>
      </c>
      <c r="D46" s="21">
        <v>1.917339312406577</v>
      </c>
      <c r="E46" s="21">
        <v>1.9255178492728076</v>
      </c>
      <c r="F46" s="21">
        <v>5</v>
      </c>
      <c r="G46" s="21">
        <v>2.467447306791569</v>
      </c>
      <c r="H46" s="21">
        <v>2.4686329588014981</v>
      </c>
      <c r="I46" s="21">
        <v>4</v>
      </c>
      <c r="J46" s="21">
        <v>2.963709677419355</v>
      </c>
      <c r="K46" s="21">
        <v>2.972</v>
      </c>
      <c r="L46" s="21">
        <v>2.1037805782060786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4.2735042735042736E-2</v>
      </c>
      <c r="D50" s="21">
        <v>0</v>
      </c>
      <c r="E50" s="21">
        <v>7.345379756133392E-4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5.294927459493805E-4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4.2735042735042736E-2</v>
      </c>
      <c r="D54" s="21">
        <v>0</v>
      </c>
      <c r="E54" s="21">
        <v>7.345379756133392E-4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5.294927459493805E-4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1.0085470085470085</v>
      </c>
      <c r="D58" s="21">
        <v>1.333781763826607</v>
      </c>
      <c r="E58" s="21">
        <v>1.3281915675040399</v>
      </c>
      <c r="F58" s="21">
        <v>3</v>
      </c>
      <c r="G58" s="21">
        <v>1.2669789227166277</v>
      </c>
      <c r="H58" s="21">
        <v>1.2677902621722847</v>
      </c>
      <c r="I58" s="21">
        <v>2.5</v>
      </c>
      <c r="J58" s="21">
        <v>0.75403225806451613</v>
      </c>
      <c r="K58" s="21">
        <v>0.76800000000000002</v>
      </c>
      <c r="L58" s="21">
        <v>1.2848670973207668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1.0085470085470085</v>
      </c>
      <c r="D60" s="21">
        <v>1.333781763826607</v>
      </c>
      <c r="E60" s="21">
        <v>1.3281915675040399</v>
      </c>
      <c r="F60" s="21">
        <v>3</v>
      </c>
      <c r="G60" s="21">
        <v>1.2669789227166277</v>
      </c>
      <c r="H60" s="21">
        <v>1.2677902621722847</v>
      </c>
      <c r="I60" s="21">
        <v>2.5</v>
      </c>
      <c r="J60" s="21">
        <v>0.75403225806451613</v>
      </c>
      <c r="K60" s="21">
        <v>0.76800000000000002</v>
      </c>
      <c r="L60" s="21">
        <v>1.2848670973207668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22.00226569832402</v>
      </c>
      <c r="D17" s="21">
        <v>14.182355282697102</v>
      </c>
      <c r="E17" s="21">
        <v>14.361766198410665</v>
      </c>
      <c r="F17" s="21">
        <v>2.1111200000000001</v>
      </c>
      <c r="G17" s="21">
        <v>1.4751198920863311</v>
      </c>
      <c r="H17" s="21">
        <v>1.4762617235188509</v>
      </c>
      <c r="I17" s="21">
        <v>15.253271214953267</v>
      </c>
      <c r="J17" s="21">
        <v>2.8612132625917583</v>
      </c>
      <c r="K17" s="21">
        <v>2.9568392687148428</v>
      </c>
      <c r="L17" s="21">
        <v>9.7480385763808659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5.3116591656828005</v>
      </c>
      <c r="E21" s="21">
        <v>5.1897946449628289</v>
      </c>
      <c r="F21" s="21">
        <v>0</v>
      </c>
      <c r="G21" s="21">
        <v>6.2764788129496401</v>
      </c>
      <c r="H21" s="21">
        <v>6.2652104488330336</v>
      </c>
      <c r="I21" s="21">
        <v>0</v>
      </c>
      <c r="J21" s="21">
        <v>5.0144196438694681</v>
      </c>
      <c r="K21" s="21">
        <v>4.9757247858070102</v>
      </c>
      <c r="L21" s="21">
        <v>5.1597180494568979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0.24125818181818184</v>
      </c>
      <c r="E22" s="21">
        <v>0.2357230351192002</v>
      </c>
      <c r="F22" s="21">
        <v>0</v>
      </c>
      <c r="G22" s="21">
        <v>0</v>
      </c>
      <c r="H22" s="21">
        <v>0</v>
      </c>
      <c r="I22" s="21">
        <v>0</v>
      </c>
      <c r="J22" s="21">
        <v>0.54209971654916778</v>
      </c>
      <c r="K22" s="21">
        <v>0.53791648636953704</v>
      </c>
      <c r="L22" s="21">
        <v>0.3332070811185579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0.24889588613406793</v>
      </c>
      <c r="E24" s="21">
        <v>0.24318550884388618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0.14616234034357908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22.00226569832402</v>
      </c>
      <c r="D25" s="21">
        <v>19.984168516332154</v>
      </c>
      <c r="E25" s="21">
        <v>20.030469387336581</v>
      </c>
      <c r="F25" s="21">
        <v>2.1111200000000001</v>
      </c>
      <c r="G25" s="21">
        <v>7.7515987050359714</v>
      </c>
      <c r="H25" s="21">
        <v>7.7414721723518847</v>
      </c>
      <c r="I25" s="21">
        <v>15.253271214953267</v>
      </c>
      <c r="J25" s="21">
        <v>8.4177326230103944</v>
      </c>
      <c r="K25" s="21">
        <v>8.4704805408913906</v>
      </c>
      <c r="L25" s="21">
        <v>15.387126047299901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6.3556796648044696</v>
      </c>
      <c r="D29" s="21">
        <v>5.9509379509379503</v>
      </c>
      <c r="E29" s="21">
        <v>5.9602238733658037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3.5822869316693629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1.49547422274695</v>
      </c>
      <c r="E31" s="21">
        <v>1.4611638041527815</v>
      </c>
      <c r="F31" s="21">
        <v>0</v>
      </c>
      <c r="G31" s="21">
        <v>18.345323741007192</v>
      </c>
      <c r="H31" s="21">
        <v>18.312387791741472</v>
      </c>
      <c r="I31" s="21">
        <v>0</v>
      </c>
      <c r="J31" s="21">
        <v>0</v>
      </c>
      <c r="K31" s="21">
        <v>0</v>
      </c>
      <c r="L31" s="21">
        <v>1.6639704183036745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6.3556796648044696</v>
      </c>
      <c r="D33" s="21">
        <v>7.4464121736848998</v>
      </c>
      <c r="E33" s="21">
        <v>7.4213876775185854</v>
      </c>
      <c r="F33" s="21">
        <v>0</v>
      </c>
      <c r="G33" s="21">
        <v>18.345323741007192</v>
      </c>
      <c r="H33" s="21">
        <v>18.312387791741472</v>
      </c>
      <c r="I33" s="21">
        <v>0</v>
      </c>
      <c r="J33" s="21">
        <v>0</v>
      </c>
      <c r="K33" s="21">
        <v>0</v>
      </c>
      <c r="L33" s="21">
        <v>5.2462573499730372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1.1173184357541899</v>
      </c>
      <c r="D38" s="21">
        <v>0.48279330097511913</v>
      </c>
      <c r="E38" s="21">
        <v>0.4973511065538751</v>
      </c>
      <c r="F38" s="21">
        <v>0.66666666666666663</v>
      </c>
      <c r="G38" s="21">
        <v>0.46582733812949639</v>
      </c>
      <c r="H38" s="21">
        <v>0.46618791143028127</v>
      </c>
      <c r="I38" s="21">
        <v>0.55140186915887845</v>
      </c>
      <c r="J38" s="21">
        <v>0.21273348353804783</v>
      </c>
      <c r="K38" s="21">
        <v>0.2153468916774845</v>
      </c>
      <c r="L38" s="21">
        <v>0.39560383124053106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4.9630504175958719E-2</v>
      </c>
      <c r="E42" s="21">
        <v>4.8491839699222425E-2</v>
      </c>
      <c r="F42" s="21">
        <v>0</v>
      </c>
      <c r="G42" s="21">
        <v>4.9760191846522785E-2</v>
      </c>
      <c r="H42" s="21">
        <v>4.9670855774985041E-2</v>
      </c>
      <c r="I42" s="21">
        <v>0</v>
      </c>
      <c r="J42" s="21">
        <v>4.5860891053128863E-2</v>
      </c>
      <c r="K42" s="21">
        <v>4.5506995528631182E-2</v>
      </c>
      <c r="L42" s="21">
        <v>4.7479649744498371E-2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1.7928199746381564E-3</v>
      </c>
      <c r="E43" s="21">
        <v>1.7516876014697087E-3</v>
      </c>
      <c r="F43" s="21">
        <v>0</v>
      </c>
      <c r="G43" s="21">
        <v>0</v>
      </c>
      <c r="H43" s="21">
        <v>0</v>
      </c>
      <c r="I43" s="21">
        <v>0</v>
      </c>
      <c r="J43" s="21">
        <v>2.834508321825714E-3</v>
      </c>
      <c r="K43" s="21">
        <v>2.8126352228472523E-3</v>
      </c>
      <c r="L43" s="21">
        <v>2.0542844670415738E-3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2.0989111898202808E-3</v>
      </c>
      <c r="E45" s="21">
        <v>2.0507562163547808E-3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1.2325706802249442E-3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1.1173184357541899</v>
      </c>
      <c r="D46" s="21">
        <v>0.53631553631553641</v>
      </c>
      <c r="E46" s="21">
        <v>0.54964539007092195</v>
      </c>
      <c r="F46" s="21">
        <v>0.66666666666666663</v>
      </c>
      <c r="G46" s="21">
        <v>0.5155875299760192</v>
      </c>
      <c r="H46" s="21">
        <v>0.51585876720526636</v>
      </c>
      <c r="I46" s="21">
        <v>0.55140186915887845</v>
      </c>
      <c r="J46" s="21">
        <v>0.26142888291300237</v>
      </c>
      <c r="K46" s="21">
        <v>0.26366652242896294</v>
      </c>
      <c r="L46" s="21">
        <v>0.44637033613229593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2.23463687150838E-2</v>
      </c>
      <c r="D50" s="21">
        <v>2.2082294809567537E-2</v>
      </c>
      <c r="E50" s="21">
        <v>2.2088353413654619E-2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1.327581336825617E-2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4.9849140758231663E-3</v>
      </c>
      <c r="E52" s="21">
        <v>4.870546013842604E-3</v>
      </c>
      <c r="F52" s="21">
        <v>0</v>
      </c>
      <c r="G52" s="21">
        <v>8.1534772182254203E-2</v>
      </c>
      <c r="H52" s="21">
        <v>8.1388390185517648E-2</v>
      </c>
      <c r="I52" s="21">
        <v>0</v>
      </c>
      <c r="J52" s="21">
        <v>0</v>
      </c>
      <c r="K52" s="21">
        <v>0</v>
      </c>
      <c r="L52" s="21">
        <v>6.4196389595049174E-3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2.23463687150838E-2</v>
      </c>
      <c r="D54" s="21">
        <v>2.7067208885390704E-2</v>
      </c>
      <c r="E54" s="21">
        <v>2.6958899427497223E-2</v>
      </c>
      <c r="F54" s="21">
        <v>0</v>
      </c>
      <c r="G54" s="21">
        <v>8.1534772182254203E-2</v>
      </c>
      <c r="H54" s="21">
        <v>8.1388390185517648E-2</v>
      </c>
      <c r="I54" s="21">
        <v>0</v>
      </c>
      <c r="J54" s="21">
        <v>0</v>
      </c>
      <c r="K54" s="21">
        <v>0</v>
      </c>
      <c r="L54" s="21">
        <v>1.9695452327761088E-2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1.1657355679702048</v>
      </c>
      <c r="D58" s="21">
        <v>0.27749355022082295</v>
      </c>
      <c r="E58" s="21">
        <v>0.2978723404255319</v>
      </c>
      <c r="F58" s="21">
        <v>13</v>
      </c>
      <c r="G58" s="21">
        <v>10.447242206235012</v>
      </c>
      <c r="H58" s="21">
        <v>10.451825254338718</v>
      </c>
      <c r="I58" s="21">
        <v>1.4112149532710281</v>
      </c>
      <c r="J58" s="21">
        <v>1.3171742132422415</v>
      </c>
      <c r="K58" s="21">
        <v>1.3178998990336075</v>
      </c>
      <c r="L58" s="21">
        <v>1.0967567983976581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1.1657355679702048</v>
      </c>
      <c r="D60" s="21">
        <v>0.27749355022082295</v>
      </c>
      <c r="E60" s="21">
        <v>0.2978723404255319</v>
      </c>
      <c r="F60" s="21">
        <v>13</v>
      </c>
      <c r="G60" s="21">
        <v>10.447242206235012</v>
      </c>
      <c r="H60" s="21">
        <v>10.451825254338718</v>
      </c>
      <c r="I60" s="21">
        <v>1.4112149532710281</v>
      </c>
      <c r="J60" s="21">
        <v>1.3171742132422415</v>
      </c>
      <c r="K60" s="21">
        <v>1.3178998990336075</v>
      </c>
      <c r="L60" s="21">
        <v>1.0967567983976581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133.73584943396222</v>
      </c>
      <c r="D17" s="21">
        <v>5.5641099239344278</v>
      </c>
      <c r="E17" s="21">
        <v>5.6753755815439053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5.6073498154611316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0.10614444459016394</v>
      </c>
      <c r="E18" s="21">
        <v>0.10605230078784007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0.10478114456174042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3.0419713101639339</v>
      </c>
      <c r="E21" s="21">
        <v>3.0393305803154629</v>
      </c>
      <c r="F21" s="21">
        <v>0</v>
      </c>
      <c r="G21" s="21">
        <v>0</v>
      </c>
      <c r="H21" s="21">
        <v>0</v>
      </c>
      <c r="I21" s="21">
        <v>0</v>
      </c>
      <c r="J21" s="21">
        <v>10.966342550881954</v>
      </c>
      <c r="K21" s="21">
        <v>10.916966852769024</v>
      </c>
      <c r="L21" s="21">
        <v>3.1336940308877383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0.19135163999999985</v>
      </c>
      <c r="E22" s="21">
        <v>0.19118552798388272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0.18889395418084903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133.73584943396222</v>
      </c>
      <c r="D25" s="21">
        <v>8.9035773186885265</v>
      </c>
      <c r="E25" s="21">
        <v>9.0119439906310923</v>
      </c>
      <c r="F25" s="21">
        <v>0</v>
      </c>
      <c r="G25" s="21">
        <v>0</v>
      </c>
      <c r="H25" s="21">
        <v>0</v>
      </c>
      <c r="I25" s="21">
        <v>0</v>
      </c>
      <c r="J25" s="21">
        <v>10.966342550881954</v>
      </c>
      <c r="K25" s="21">
        <v>10.916966852769024</v>
      </c>
      <c r="L25" s="21">
        <v>9.0347189450914591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7.6142558490566028</v>
      </c>
      <c r="D29" s="21">
        <v>1.5654153003278688</v>
      </c>
      <c r="E29" s="21">
        <v>1.5706662879792965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1.5518400841510185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0.86701639344262316</v>
      </c>
      <c r="E31" s="21">
        <v>0.86626373806364976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0.85588059186216514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7.6142558490566028</v>
      </c>
      <c r="D33" s="21">
        <v>2.432431693770492</v>
      </c>
      <c r="E33" s="21">
        <v>2.4369300260429463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2.4077206760131835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3.9245283018867925</v>
      </c>
      <c r="D38" s="21">
        <v>0.14979234972677596</v>
      </c>
      <c r="E38" s="21">
        <v>0.15306919124913326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0.15123448465592482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3.3333333333333332E-4</v>
      </c>
      <c r="E39" s="21">
        <v>3.3304396726341595E-4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3.2905206035138446E-4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3.4027322404371584E-2</v>
      </c>
      <c r="E42" s="21">
        <v>3.3997783346709692E-2</v>
      </c>
      <c r="F42" s="21">
        <v>0</v>
      </c>
      <c r="G42" s="21">
        <v>0</v>
      </c>
      <c r="H42" s="21">
        <v>0</v>
      </c>
      <c r="I42" s="21">
        <v>0</v>
      </c>
      <c r="J42" s="21">
        <v>8.2767978290366348E-2</v>
      </c>
      <c r="K42" s="21">
        <v>8.2395317424583517E-2</v>
      </c>
      <c r="L42" s="21">
        <v>3.4577437817252039E-2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1.8907103825136612E-3</v>
      </c>
      <c r="E43" s="21">
        <v>1.8890690602154413E-3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1.8664264406816232E-3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3.9245283018867925</v>
      </c>
      <c r="D46" s="21">
        <v>0.18604371584699453</v>
      </c>
      <c r="E46" s="21">
        <v>0.18928908762332181</v>
      </c>
      <c r="F46" s="21">
        <v>0</v>
      </c>
      <c r="G46" s="21">
        <v>0</v>
      </c>
      <c r="H46" s="21">
        <v>0</v>
      </c>
      <c r="I46" s="21">
        <v>0</v>
      </c>
      <c r="J46" s="21">
        <v>8.2767978290366348E-2</v>
      </c>
      <c r="K46" s="21">
        <v>8.2395317424583517E-2</v>
      </c>
      <c r="L46" s="21">
        <v>0.18800740097420987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6.9182389937106917E-2</v>
      </c>
      <c r="D50" s="21">
        <v>1.1273224043715847E-2</v>
      </c>
      <c r="E50" s="21">
        <v>1.1323494886956142E-2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1.1187770051947071E-2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8.0819672131147539E-3</v>
      </c>
      <c r="E52" s="21">
        <v>8.0749512718457737E-3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7.9781638895032401E-3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6.9182389937106917E-2</v>
      </c>
      <c r="D54" s="21">
        <v>1.9355191256830599E-2</v>
      </c>
      <c r="E54" s="21">
        <v>1.9398446158801916E-2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1.916593394145031E-2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0.78616352201257866</v>
      </c>
      <c r="D58" s="21">
        <v>4.678688524590164E-2</v>
      </c>
      <c r="E58" s="21">
        <v>4.742873678061138E-2</v>
      </c>
      <c r="F58" s="21">
        <v>0</v>
      </c>
      <c r="G58" s="21">
        <v>0</v>
      </c>
      <c r="H58" s="21">
        <v>0</v>
      </c>
      <c r="I58" s="21">
        <v>0.3</v>
      </c>
      <c r="J58" s="21">
        <v>4.7037539574853009E-2</v>
      </c>
      <c r="K58" s="21">
        <v>4.8176497073390362E-2</v>
      </c>
      <c r="L58" s="21">
        <v>4.7437439651312703E-2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0.78616352201257866</v>
      </c>
      <c r="D60" s="21">
        <v>4.678688524590164E-2</v>
      </c>
      <c r="E60" s="21">
        <v>4.742873678061138E-2</v>
      </c>
      <c r="F60" s="21">
        <v>0</v>
      </c>
      <c r="G60" s="21">
        <v>0</v>
      </c>
      <c r="H60" s="21">
        <v>0</v>
      </c>
      <c r="I60" s="21">
        <v>0.3</v>
      </c>
      <c r="J60" s="21">
        <v>4.7037539574853009E-2</v>
      </c>
      <c r="K60" s="21">
        <v>4.8176497073390362E-2</v>
      </c>
      <c r="L60" s="21">
        <v>4.7437439651312703E-2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15.49699475409836</v>
      </c>
      <c r="D17" s="21">
        <v>4.7091953784747869</v>
      </c>
      <c r="E17" s="21">
        <v>4.7606526179975601</v>
      </c>
      <c r="F17" s="21">
        <v>0</v>
      </c>
      <c r="G17" s="21">
        <v>0</v>
      </c>
      <c r="H17" s="21">
        <v>0</v>
      </c>
      <c r="I17" s="21">
        <v>22.8</v>
      </c>
      <c r="J17" s="21">
        <v>32.068113452285488</v>
      </c>
      <c r="K17" s="21">
        <v>32.018215333998008</v>
      </c>
      <c r="L17" s="21">
        <v>6.7418260319853847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1.2647541639344262</v>
      </c>
      <c r="D18" s="21">
        <v>1.3768648748369658</v>
      </c>
      <c r="E18" s="21">
        <v>1.3763301126020455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1.2760124122431817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0.73710373770491799</v>
      </c>
      <c r="D20" s="21">
        <v>0</v>
      </c>
      <c r="E20" s="21">
        <v>3.5159463263582623E-3</v>
      </c>
      <c r="F20" s="21">
        <v>0</v>
      </c>
      <c r="G20" s="21">
        <v>0</v>
      </c>
      <c r="H20" s="21">
        <v>0</v>
      </c>
      <c r="I20" s="21">
        <v>16.653086666666667</v>
      </c>
      <c r="J20" s="21">
        <v>31.087800709703288</v>
      </c>
      <c r="K20" s="21">
        <v>31.010086396809569</v>
      </c>
      <c r="L20" s="21">
        <v>2.2581217636909332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7.8159372679416057</v>
      </c>
      <c r="E21" s="21">
        <v>7.7786556554377402</v>
      </c>
      <c r="F21" s="21">
        <v>0</v>
      </c>
      <c r="G21" s="21">
        <v>0</v>
      </c>
      <c r="H21" s="21">
        <v>0</v>
      </c>
      <c r="I21" s="21">
        <v>0</v>
      </c>
      <c r="J21" s="21">
        <v>15.794276246992787</v>
      </c>
      <c r="K21" s="21">
        <v>15.70924225722832</v>
      </c>
      <c r="L21" s="21">
        <v>8.3539655474198558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0.1261839279035781</v>
      </c>
      <c r="E22" s="21">
        <v>0.12558203715867505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0.11642863634386463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17.498852655737704</v>
      </c>
      <c r="D25" s="21">
        <v>14.028181449156936</v>
      </c>
      <c r="E25" s="21">
        <v>14.044736369522379</v>
      </c>
      <c r="F25" s="21">
        <v>0</v>
      </c>
      <c r="G25" s="21">
        <v>0</v>
      </c>
      <c r="H25" s="21">
        <v>0</v>
      </c>
      <c r="I25" s="21">
        <v>39.453086666666664</v>
      </c>
      <c r="J25" s="21">
        <v>78.95019040898157</v>
      </c>
      <c r="K25" s="21">
        <v>78.737543988035895</v>
      </c>
      <c r="L25" s="21">
        <v>18.746354391683223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13.100874295081967</v>
      </c>
      <c r="D29" s="21">
        <v>8.7084950550780196</v>
      </c>
      <c r="E29" s="21">
        <v>8.729446474617621</v>
      </c>
      <c r="F29" s="21">
        <v>0</v>
      </c>
      <c r="G29" s="21">
        <v>0</v>
      </c>
      <c r="H29" s="21">
        <v>0</v>
      </c>
      <c r="I29" s="21">
        <v>100.47963111111112</v>
      </c>
      <c r="J29" s="21">
        <v>73.290680954290309</v>
      </c>
      <c r="K29" s="21">
        <v>73.437062141575282</v>
      </c>
      <c r="L29" s="21">
        <v>13.43306606040395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13.100874295081967</v>
      </c>
      <c r="D33" s="21">
        <v>8.7084950550780196</v>
      </c>
      <c r="E33" s="21">
        <v>8.729446474617621</v>
      </c>
      <c r="F33" s="21">
        <v>0</v>
      </c>
      <c r="G33" s="21">
        <v>0</v>
      </c>
      <c r="H33" s="21">
        <v>0</v>
      </c>
      <c r="I33" s="21">
        <v>100.47963111111112</v>
      </c>
      <c r="J33" s="21">
        <v>73.290680954290309</v>
      </c>
      <c r="K33" s="21">
        <v>73.437062141575282</v>
      </c>
      <c r="L33" s="21">
        <v>13.43306606040395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0.61967213114754094</v>
      </c>
      <c r="D38" s="21">
        <v>0.32133821518927669</v>
      </c>
      <c r="E38" s="21">
        <v>0.32276125238497388</v>
      </c>
      <c r="F38" s="21">
        <v>0</v>
      </c>
      <c r="G38" s="21">
        <v>0</v>
      </c>
      <c r="H38" s="21">
        <v>0</v>
      </c>
      <c r="I38" s="21">
        <v>0.51851851851851849</v>
      </c>
      <c r="J38" s="21">
        <v>0.80994386527666395</v>
      </c>
      <c r="K38" s="21">
        <v>0.80837487537387831</v>
      </c>
      <c r="L38" s="21">
        <v>0.35801592019603012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9.8360655737704927E-3</v>
      </c>
      <c r="D39" s="21">
        <v>7.2913556578719924E-3</v>
      </c>
      <c r="E39" s="21">
        <v>7.3034937912483189E-3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6.7711580565181454E-3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3.2786885245901639E-3</v>
      </c>
      <c r="D41" s="21">
        <v>0</v>
      </c>
      <c r="E41" s="21">
        <v>1.563917300053173E-5</v>
      </c>
      <c r="F41" s="21">
        <v>0</v>
      </c>
      <c r="G41" s="21">
        <v>0</v>
      </c>
      <c r="H41" s="21">
        <v>0</v>
      </c>
      <c r="I41" s="21">
        <v>7.407407407407407E-2</v>
      </c>
      <c r="J41" s="21">
        <v>0.12409783480352847</v>
      </c>
      <c r="K41" s="21">
        <v>0.12382851445663011</v>
      </c>
      <c r="L41" s="21">
        <v>9.0185445634995438E-3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6.5182205320803932E-2</v>
      </c>
      <c r="E42" s="21">
        <v>6.4871289606205626E-2</v>
      </c>
      <c r="F42" s="21">
        <v>0</v>
      </c>
      <c r="G42" s="21">
        <v>0</v>
      </c>
      <c r="H42" s="21">
        <v>0</v>
      </c>
      <c r="I42" s="21">
        <v>0</v>
      </c>
      <c r="J42" s="21">
        <v>9.1619887730553323E-2</v>
      </c>
      <c r="K42" s="21">
        <v>9.1126620139581255E-2</v>
      </c>
      <c r="L42" s="21">
        <v>6.6769128159027968E-2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2.4356899288149976E-3</v>
      </c>
      <c r="E43" s="21">
        <v>2.4240718150824185E-3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2.2473865069813975E-3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0.63278688524590154</v>
      </c>
      <c r="D46" s="21">
        <v>0.39624746609676759</v>
      </c>
      <c r="E46" s="21">
        <v>0.3973757467705108</v>
      </c>
      <c r="F46" s="21">
        <v>0</v>
      </c>
      <c r="G46" s="21">
        <v>0</v>
      </c>
      <c r="H46" s="21">
        <v>0</v>
      </c>
      <c r="I46" s="21">
        <v>0.59259259259259256</v>
      </c>
      <c r="J46" s="21">
        <v>1.0256615878107458</v>
      </c>
      <c r="K46" s="21">
        <v>1.0233300099700897</v>
      </c>
      <c r="L46" s="21">
        <v>0.44282213748205718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5.2459016393442623E-2</v>
      </c>
      <c r="D50" s="21">
        <v>5.031663969074595E-2</v>
      </c>
      <c r="E50" s="21">
        <v>5.0326858715711111E-2</v>
      </c>
      <c r="F50" s="21">
        <v>0</v>
      </c>
      <c r="G50" s="21">
        <v>0</v>
      </c>
      <c r="H50" s="21">
        <v>0</v>
      </c>
      <c r="I50" s="21">
        <v>0.33333333333333331</v>
      </c>
      <c r="J50" s="21">
        <v>0.26082598235765836</v>
      </c>
      <c r="K50" s="21">
        <v>0.2612163509471585</v>
      </c>
      <c r="L50" s="21">
        <v>6.5652684539430753E-2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5.2459016393442623E-2</v>
      </c>
      <c r="D54" s="21">
        <v>5.031663969074595E-2</v>
      </c>
      <c r="E54" s="21">
        <v>5.0326858715711111E-2</v>
      </c>
      <c r="F54" s="21">
        <v>0</v>
      </c>
      <c r="G54" s="21">
        <v>0</v>
      </c>
      <c r="H54" s="21">
        <v>0</v>
      </c>
      <c r="I54" s="21">
        <v>0.33333333333333331</v>
      </c>
      <c r="J54" s="21">
        <v>0.26082598235765836</v>
      </c>
      <c r="K54" s="21">
        <v>0.2612163509471585</v>
      </c>
      <c r="L54" s="21">
        <v>6.5652684539430753E-2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3.2786885245901639E-3</v>
      </c>
      <c r="D58" s="21">
        <v>0</v>
      </c>
      <c r="E58" s="21">
        <v>1.563917300053173E-5</v>
      </c>
      <c r="F58" s="21">
        <v>0</v>
      </c>
      <c r="G58" s="21">
        <v>0</v>
      </c>
      <c r="H58" s="21">
        <v>0</v>
      </c>
      <c r="I58" s="21">
        <v>7.407407407407407E-2</v>
      </c>
      <c r="J58" s="21">
        <v>0.10044105854049719</v>
      </c>
      <c r="K58" s="21">
        <v>0.10029910269192423</v>
      </c>
      <c r="L58" s="21">
        <v>7.3076309646362856E-3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3.2786885245901639E-3</v>
      </c>
      <c r="D60" s="21">
        <v>0</v>
      </c>
      <c r="E60" s="21">
        <v>1.563917300053173E-5</v>
      </c>
      <c r="F60" s="21">
        <v>0</v>
      </c>
      <c r="G60" s="21">
        <v>0</v>
      </c>
      <c r="H60" s="21">
        <v>0</v>
      </c>
      <c r="I60" s="21">
        <v>7.407407407407407E-2</v>
      </c>
      <c r="J60" s="21">
        <v>0.10044105854049719</v>
      </c>
      <c r="K60" s="21">
        <v>0.10029910269192423</v>
      </c>
      <c r="L60" s="21">
        <v>7.3076309646362856E-3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45.342077615658361</v>
      </c>
      <c r="D17" s="21">
        <v>48.989963291723086</v>
      </c>
      <c r="E17" s="21">
        <v>48.959713608959326</v>
      </c>
      <c r="F17" s="21">
        <v>99.660453727810648</v>
      </c>
      <c r="G17" s="21">
        <v>74.287739666923102</v>
      </c>
      <c r="H17" s="21">
        <v>74.552408542506797</v>
      </c>
      <c r="I17" s="21">
        <v>39.95585106382979</v>
      </c>
      <c r="J17" s="21">
        <v>25.232047688022284</v>
      </c>
      <c r="K17" s="21">
        <v>25.378848442935933</v>
      </c>
      <c r="L17" s="21">
        <v>57.08011381375939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0.7298932740213524</v>
      </c>
      <c r="D18" s="21">
        <v>0.98386499174242303</v>
      </c>
      <c r="E18" s="21">
        <v>0.9817589597627373</v>
      </c>
      <c r="F18" s="21">
        <v>7.8369467455621303E-2</v>
      </c>
      <c r="G18" s="21">
        <v>1.6942148154770567</v>
      </c>
      <c r="H18" s="21">
        <v>1.6773595444819356</v>
      </c>
      <c r="I18" s="21">
        <v>0</v>
      </c>
      <c r="J18" s="21">
        <v>0</v>
      </c>
      <c r="K18" s="21">
        <v>0</v>
      </c>
      <c r="L18" s="21">
        <v>1.1769256649576725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14.752426439719686</v>
      </c>
      <c r="E21" s="21">
        <v>14.63009359833562</v>
      </c>
      <c r="F21" s="21">
        <v>0</v>
      </c>
      <c r="G21" s="21">
        <v>31.708686962180607</v>
      </c>
      <c r="H21" s="21">
        <v>31.377926031190864</v>
      </c>
      <c r="I21" s="21">
        <v>0</v>
      </c>
      <c r="J21" s="21">
        <v>10.054437171630596</v>
      </c>
      <c r="K21" s="21">
        <v>9.954191404327533</v>
      </c>
      <c r="L21" s="21">
        <v>20.750098698938842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0.49114877058814788</v>
      </c>
      <c r="E22" s="21">
        <v>0.48707597450312073</v>
      </c>
      <c r="F22" s="21">
        <v>0</v>
      </c>
      <c r="G22" s="21">
        <v>1.056195120693598</v>
      </c>
      <c r="H22" s="21">
        <v>1.0451776956629082</v>
      </c>
      <c r="I22" s="21">
        <v>0</v>
      </c>
      <c r="J22" s="21">
        <v>0.6542211270623528</v>
      </c>
      <c r="K22" s="21">
        <v>0.64769834535426385</v>
      </c>
      <c r="L22" s="21">
        <v>0.71473245689757969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0.2005582464602782</v>
      </c>
      <c r="H24" s="21">
        <v>0.19846617521191673</v>
      </c>
      <c r="I24" s="21">
        <v>0</v>
      </c>
      <c r="J24" s="21">
        <v>0</v>
      </c>
      <c r="K24" s="21">
        <v>0</v>
      </c>
      <c r="L24" s="21">
        <v>7.6676205079289378E-2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46.071970889679712</v>
      </c>
      <c r="D25" s="21">
        <v>65.217403493773347</v>
      </c>
      <c r="E25" s="21">
        <v>65.058642141560796</v>
      </c>
      <c r="F25" s="21">
        <v>99.738823195266264</v>
      </c>
      <c r="G25" s="21">
        <v>108.94739481173464</v>
      </c>
      <c r="H25" s="21">
        <v>108.85133798905443</v>
      </c>
      <c r="I25" s="21">
        <v>39.95585106382979</v>
      </c>
      <c r="J25" s="21">
        <v>35.94070598671523</v>
      </c>
      <c r="K25" s="21">
        <v>35.980738192617729</v>
      </c>
      <c r="L25" s="21">
        <v>79.798546839632778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112.19395014234875</v>
      </c>
      <c r="D28" s="21">
        <v>93.473208733986993</v>
      </c>
      <c r="E28" s="21">
        <v>93.62844838209908</v>
      </c>
      <c r="F28" s="21">
        <v>93.273668639053255</v>
      </c>
      <c r="G28" s="21">
        <v>78.17532797014367</v>
      </c>
      <c r="H28" s="21">
        <v>78.332822388692279</v>
      </c>
      <c r="I28" s="21">
        <v>236.7446808510638</v>
      </c>
      <c r="J28" s="21">
        <v>224.3784729269338</v>
      </c>
      <c r="K28" s="21">
        <v>224.50176774501486</v>
      </c>
      <c r="L28" s="21">
        <v>97.526902729462265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39.47191590747331</v>
      </c>
      <c r="D29" s="21">
        <v>51.269556073559386</v>
      </c>
      <c r="E29" s="21">
        <v>51.171725465893502</v>
      </c>
      <c r="F29" s="21">
        <v>32.328402366863905</v>
      </c>
      <c r="G29" s="21">
        <v>41.616899182901221</v>
      </c>
      <c r="H29" s="21">
        <v>41.520008641264099</v>
      </c>
      <c r="I29" s="21">
        <v>0</v>
      </c>
      <c r="J29" s="21">
        <v>22.218770087850867</v>
      </c>
      <c r="K29" s="21">
        <v>21.997242257106493</v>
      </c>
      <c r="L29" s="21">
        <v>45.256467151544051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1.2195444195146627</v>
      </c>
      <c r="E31" s="21">
        <v>1.2094314842193794</v>
      </c>
      <c r="F31" s="21">
        <v>0</v>
      </c>
      <c r="G31" s="21">
        <v>0.10889660436201842</v>
      </c>
      <c r="H31" s="21">
        <v>0.1077606777219982</v>
      </c>
      <c r="I31" s="21">
        <v>0</v>
      </c>
      <c r="J31" s="21">
        <v>0</v>
      </c>
      <c r="K31" s="21">
        <v>0</v>
      </c>
      <c r="L31" s="21">
        <v>0.69317117729819966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151.66586604982206</v>
      </c>
      <c r="D33" s="21">
        <v>145.96230922706107</v>
      </c>
      <c r="E33" s="21">
        <v>146.00960533221198</v>
      </c>
      <c r="F33" s="21">
        <v>125.60207100591717</v>
      </c>
      <c r="G33" s="21">
        <v>119.90112375740691</v>
      </c>
      <c r="H33" s="21">
        <v>119.96059170767838</v>
      </c>
      <c r="I33" s="21">
        <v>236.7446808510638</v>
      </c>
      <c r="J33" s="21">
        <v>246.59724301478465</v>
      </c>
      <c r="K33" s="21">
        <v>246.49901000212134</v>
      </c>
      <c r="L33" s="21">
        <v>143.47654105830452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0.9733096085409253</v>
      </c>
      <c r="D38" s="21">
        <v>1.0095520078558569</v>
      </c>
      <c r="E38" s="21">
        <v>1.0092514718250631</v>
      </c>
      <c r="F38" s="21">
        <v>1.7810650887573964</v>
      </c>
      <c r="G38" s="21">
        <v>1.4467638314239974</v>
      </c>
      <c r="H38" s="21">
        <v>1.4502510081474775</v>
      </c>
      <c r="I38" s="21">
        <v>0.78723404255319152</v>
      </c>
      <c r="J38" s="21">
        <v>0.61602742661238485</v>
      </c>
      <c r="K38" s="21">
        <v>0.61773440814594827</v>
      </c>
      <c r="L38" s="21">
        <v>1.1502881443503836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5.3380782918149468E-3</v>
      </c>
      <c r="D39" s="21">
        <v>1.4610703605064647E-2</v>
      </c>
      <c r="E39" s="21">
        <v>1.4533811399819987E-2</v>
      </c>
      <c r="F39" s="21">
        <v>1.9723865877712033E-3</v>
      </c>
      <c r="G39" s="21">
        <v>1.2807451608208412E-2</v>
      </c>
      <c r="H39" s="21">
        <v>1.269442844210353E-2</v>
      </c>
      <c r="I39" s="21">
        <v>0</v>
      </c>
      <c r="J39" s="21">
        <v>0</v>
      </c>
      <c r="K39" s="21">
        <v>0</v>
      </c>
      <c r="L39" s="21">
        <v>1.2733993084535591E-2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6.9780244305247652E-2</v>
      </c>
      <c r="E42" s="21">
        <v>6.9201599457010904E-2</v>
      </c>
      <c r="F42" s="21">
        <v>0</v>
      </c>
      <c r="G42" s="21">
        <v>0.14252448177641017</v>
      </c>
      <c r="H42" s="21">
        <v>0.14103777466875153</v>
      </c>
      <c r="I42" s="21">
        <v>0</v>
      </c>
      <c r="J42" s="21">
        <v>6.9959288622241267E-2</v>
      </c>
      <c r="K42" s="21">
        <v>6.9261773440814592E-2</v>
      </c>
      <c r="L42" s="21">
        <v>9.6959580302849652E-2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1.815179062951005E-3</v>
      </c>
      <c r="E43" s="21">
        <v>1.8001268941909021E-3</v>
      </c>
      <c r="F43" s="21">
        <v>0</v>
      </c>
      <c r="G43" s="21">
        <v>5.6344470549098699E-3</v>
      </c>
      <c r="H43" s="21">
        <v>5.5756727841329932E-3</v>
      </c>
      <c r="I43" s="21">
        <v>0</v>
      </c>
      <c r="J43" s="21">
        <v>4.9282194128990788E-3</v>
      </c>
      <c r="K43" s="21">
        <v>4.8790835808230799E-3</v>
      </c>
      <c r="L43" s="21">
        <v>3.4895274432653711E-3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1.5593488159344657E-3</v>
      </c>
      <c r="H45" s="21">
        <v>1.5430828738375443E-3</v>
      </c>
      <c r="I45" s="21">
        <v>0</v>
      </c>
      <c r="J45" s="21">
        <v>0</v>
      </c>
      <c r="K45" s="21">
        <v>0</v>
      </c>
      <c r="L45" s="21">
        <v>5.9616072493144147E-4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0.97864768683274028</v>
      </c>
      <c r="D46" s="21">
        <v>1.0957581348291201</v>
      </c>
      <c r="E46" s="21">
        <v>1.094787009576085</v>
      </c>
      <c r="F46" s="21">
        <v>1.7830374753451677</v>
      </c>
      <c r="G46" s="21">
        <v>1.6092895606794604</v>
      </c>
      <c r="H46" s="21">
        <v>1.6111019669163031</v>
      </c>
      <c r="I46" s="21">
        <v>0.78723404255319152</v>
      </c>
      <c r="J46" s="21">
        <v>0.69091493464752529</v>
      </c>
      <c r="K46" s="21">
        <v>0.69187526516758602</v>
      </c>
      <c r="L46" s="21">
        <v>1.2640674059059656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0.36298932384341637</v>
      </c>
      <c r="D49" s="21">
        <v>0.30242073470116498</v>
      </c>
      <c r="E49" s="21">
        <v>0.30292299293228869</v>
      </c>
      <c r="F49" s="21">
        <v>0.30177514792899407</v>
      </c>
      <c r="G49" s="21">
        <v>0.25292637794457035</v>
      </c>
      <c r="H49" s="21">
        <v>0.25343593119907826</v>
      </c>
      <c r="I49" s="21">
        <v>0.76595744680851063</v>
      </c>
      <c r="J49" s="21">
        <v>0.72594814656095996</v>
      </c>
      <c r="K49" s="21">
        <v>0.72634705133644462</v>
      </c>
      <c r="L49" s="21">
        <v>0.31553594849171335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0.11921708185053381</v>
      </c>
      <c r="D50" s="21">
        <v>0.14508041838389549</v>
      </c>
      <c r="E50" s="21">
        <v>0.14486594956693669</v>
      </c>
      <c r="F50" s="21">
        <v>9.6646942800788949E-2</v>
      </c>
      <c r="G50" s="21">
        <v>0.12441524419402457</v>
      </c>
      <c r="H50" s="21">
        <v>0.12412558637149206</v>
      </c>
      <c r="I50" s="21">
        <v>0</v>
      </c>
      <c r="J50" s="21">
        <v>6.6423826869509317E-2</v>
      </c>
      <c r="K50" s="21">
        <v>6.5761561306745861E-2</v>
      </c>
      <c r="L50" s="21">
        <v>0.1309248440046103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7.1119310827096752E-3</v>
      </c>
      <c r="E52" s="21">
        <v>7.0529561919938618E-3</v>
      </c>
      <c r="F52" s="21">
        <v>0</v>
      </c>
      <c r="G52" s="21">
        <v>4.9899162109902904E-4</v>
      </c>
      <c r="H52" s="21">
        <v>4.9378651962801419E-4</v>
      </c>
      <c r="I52" s="21">
        <v>0</v>
      </c>
      <c r="J52" s="21">
        <v>0</v>
      </c>
      <c r="K52" s="21">
        <v>0</v>
      </c>
      <c r="L52" s="21">
        <v>3.9903024522077819E-3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0.48220640569395018</v>
      </c>
      <c r="D54" s="21">
        <v>0.45461308416777013</v>
      </c>
      <c r="E54" s="21">
        <v>0.45484189869121927</v>
      </c>
      <c r="F54" s="21">
        <v>0.39842209072978302</v>
      </c>
      <c r="G54" s="21">
        <v>0.37784061375969391</v>
      </c>
      <c r="H54" s="21">
        <v>0.37805530409019833</v>
      </c>
      <c r="I54" s="21">
        <v>0.76595744680851063</v>
      </c>
      <c r="J54" s="21">
        <v>0.79237197343046928</v>
      </c>
      <c r="K54" s="21">
        <v>0.79210861264319044</v>
      </c>
      <c r="L54" s="21">
        <v>0.45045109494853142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0.13523131672597866</v>
      </c>
      <c r="D58" s="21">
        <v>7.3946229039889302E-2</v>
      </c>
      <c r="E58" s="21">
        <v>7.4454428754813867E-2</v>
      </c>
      <c r="F58" s="21">
        <v>3.9447731755424065E-3</v>
      </c>
      <c r="G58" s="21">
        <v>5.2498076803127014E-2</v>
      </c>
      <c r="H58" s="21">
        <v>5.1991605629166326E-2</v>
      </c>
      <c r="I58" s="21">
        <v>0.18085106382978725</v>
      </c>
      <c r="J58" s="21">
        <v>0.50482108420827088</v>
      </c>
      <c r="K58" s="21">
        <v>0.50159100551548574</v>
      </c>
      <c r="L58" s="21">
        <v>9.7786256508087907E-2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0.13523131672597866</v>
      </c>
      <c r="D60" s="21">
        <v>7.3946229039889302E-2</v>
      </c>
      <c r="E60" s="21">
        <v>7.4454428754813867E-2</v>
      </c>
      <c r="F60" s="21">
        <v>3.9447731755424065E-3</v>
      </c>
      <c r="G60" s="21">
        <v>5.2498076803127014E-2</v>
      </c>
      <c r="H60" s="21">
        <v>5.1991605629166326E-2</v>
      </c>
      <c r="I60" s="21">
        <v>0.18085106382978725</v>
      </c>
      <c r="J60" s="21">
        <v>0.50482108420827088</v>
      </c>
      <c r="K60" s="21">
        <v>0.50159100551548574</v>
      </c>
      <c r="L60" s="21">
        <v>9.7786256508087907E-2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177.68333333333334</v>
      </c>
      <c r="E15" s="21">
        <v>145.37727272727273</v>
      </c>
      <c r="F15" s="21">
        <v>3.2176056338028172</v>
      </c>
      <c r="G15" s="21">
        <v>17.123183159932875</v>
      </c>
      <c r="H15" s="21">
        <v>17.080831752745365</v>
      </c>
      <c r="I15" s="21">
        <v>0</v>
      </c>
      <c r="J15" s="21">
        <v>11.150013709898548</v>
      </c>
      <c r="K15" s="21">
        <v>11.065061224489797</v>
      </c>
      <c r="L15" s="21">
        <v>16.314230677087192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51.658320000000003</v>
      </c>
      <c r="D17" s="21">
        <v>1480.87222</v>
      </c>
      <c r="E17" s="21">
        <v>1221.0151472727273</v>
      </c>
      <c r="F17" s="21">
        <v>167.10492929577467</v>
      </c>
      <c r="G17" s="21">
        <v>139.94292769588228</v>
      </c>
      <c r="H17" s="21">
        <v>140.02565342141386</v>
      </c>
      <c r="I17" s="21">
        <v>292.56309642857138</v>
      </c>
      <c r="J17" s="21">
        <v>273.34363852481493</v>
      </c>
      <c r="K17" s="21">
        <v>273.49007248979592</v>
      </c>
      <c r="L17" s="21">
        <v>158.63342527520558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56.903706666666665</v>
      </c>
      <c r="E21" s="21">
        <v>46.55757818181818</v>
      </c>
      <c r="F21" s="21">
        <v>0</v>
      </c>
      <c r="G21" s="21">
        <v>10.611820340777076</v>
      </c>
      <c r="H21" s="21">
        <v>10.579500537920383</v>
      </c>
      <c r="I21" s="21">
        <v>0</v>
      </c>
      <c r="J21" s="21">
        <v>20.584018831916644</v>
      </c>
      <c r="K21" s="21">
        <v>20.427188212244896</v>
      </c>
      <c r="L21" s="21">
        <v>11.934638365064078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1.1423776945914546E-2</v>
      </c>
      <c r="H22" s="21">
        <v>1.138898421413864E-2</v>
      </c>
      <c r="I22" s="21">
        <v>0</v>
      </c>
      <c r="J22" s="21">
        <v>0</v>
      </c>
      <c r="K22" s="21">
        <v>0</v>
      </c>
      <c r="L22" s="21">
        <v>9.8340617823542489E-3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51.658320000000003</v>
      </c>
      <c r="D25" s="21">
        <v>1715.4592600000001</v>
      </c>
      <c r="E25" s="21">
        <v>1412.9499981818183</v>
      </c>
      <c r="F25" s="21">
        <v>170.32253492957747</v>
      </c>
      <c r="G25" s="21">
        <v>167.68935497353814</v>
      </c>
      <c r="H25" s="21">
        <v>167.69737469629374</v>
      </c>
      <c r="I25" s="21">
        <v>292.56309642857138</v>
      </c>
      <c r="J25" s="21">
        <v>305.0776710666301</v>
      </c>
      <c r="K25" s="21">
        <v>304.98232192653063</v>
      </c>
      <c r="L25" s="21">
        <v>186.89212837913919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556.16667000000007</v>
      </c>
      <c r="D28" s="21">
        <v>38097.416666666672</v>
      </c>
      <c r="E28" s="21">
        <v>31271.73484909091</v>
      </c>
      <c r="F28" s="21">
        <v>3.9166664788732395</v>
      </c>
      <c r="G28" s="21">
        <v>2.3930409190654447E-2</v>
      </c>
      <c r="H28" s="21">
        <v>3.5786288606726148E-2</v>
      </c>
      <c r="I28" s="21">
        <v>89.383928571428569</v>
      </c>
      <c r="J28" s="21">
        <v>48.037428023032632</v>
      </c>
      <c r="K28" s="21">
        <v>48.352448979591834</v>
      </c>
      <c r="L28" s="21">
        <v>19.3539737499074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13.085915492957746</v>
      </c>
      <c r="G29" s="21">
        <v>1.0127447192461598</v>
      </c>
      <c r="H29" s="21">
        <v>1.0495152719629375</v>
      </c>
      <c r="I29" s="21">
        <v>185.28214285714284</v>
      </c>
      <c r="J29" s="21">
        <v>303.52660632848915</v>
      </c>
      <c r="K29" s="21">
        <v>302.6256961306122</v>
      </c>
      <c r="L29" s="21">
        <v>42.099997529446625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556.16667000000007</v>
      </c>
      <c r="D33" s="21">
        <v>38097.416666666672</v>
      </c>
      <c r="E33" s="21">
        <v>31271.73484909091</v>
      </c>
      <c r="F33" s="21">
        <v>17.002581971830985</v>
      </c>
      <c r="G33" s="21">
        <v>1.0366751284368143</v>
      </c>
      <c r="H33" s="21">
        <v>1.0853015605696636</v>
      </c>
      <c r="I33" s="21">
        <v>274.6660714285714</v>
      </c>
      <c r="J33" s="21">
        <v>351.5640343515218</v>
      </c>
      <c r="K33" s="21">
        <v>350.97814511020403</v>
      </c>
      <c r="L33" s="21">
        <v>61.453971279354022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2.3333333333333335</v>
      </c>
      <c r="E36" s="21">
        <v>1.9090909090909092</v>
      </c>
      <c r="F36" s="21">
        <v>4.2253521126760563E-2</v>
      </c>
      <c r="G36" s="21">
        <v>0.22486123660771912</v>
      </c>
      <c r="H36" s="21">
        <v>0.22430507892930679</v>
      </c>
      <c r="I36" s="21">
        <v>0</v>
      </c>
      <c r="J36" s="21">
        <v>0.14642171647929805</v>
      </c>
      <c r="K36" s="21">
        <v>0.14530612244897959</v>
      </c>
      <c r="L36" s="21">
        <v>0.21423809171049707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28.666666666666668</v>
      </c>
      <c r="E38" s="21">
        <v>23.636363636363637</v>
      </c>
      <c r="F38" s="21">
        <v>1.5211267605633803</v>
      </c>
      <c r="G38" s="21">
        <v>1.3892689643302785</v>
      </c>
      <c r="H38" s="21">
        <v>1.3896705559368565</v>
      </c>
      <c r="I38" s="21">
        <v>2.6428571428571428</v>
      </c>
      <c r="J38" s="21">
        <v>3.0315327666575267</v>
      </c>
      <c r="K38" s="21">
        <v>3.0285714285714285</v>
      </c>
      <c r="L38" s="21">
        <v>1.6218238388028743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0.44444444444444442</v>
      </c>
      <c r="E42" s="21">
        <v>0.36363636363636365</v>
      </c>
      <c r="F42" s="21">
        <v>0</v>
      </c>
      <c r="G42" s="21">
        <v>5.7527645109935029E-2</v>
      </c>
      <c r="H42" s="21">
        <v>5.7352436513383662E-2</v>
      </c>
      <c r="I42" s="21">
        <v>0</v>
      </c>
      <c r="J42" s="21">
        <v>8.91143405538799E-2</v>
      </c>
      <c r="K42" s="21">
        <v>8.8435374149659865E-2</v>
      </c>
      <c r="L42" s="21">
        <v>6.1708274687013856E-2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8.6054816918377006E-5</v>
      </c>
      <c r="H43" s="21">
        <v>8.5792724776938913E-5</v>
      </c>
      <c r="I43" s="21">
        <v>0</v>
      </c>
      <c r="J43" s="21">
        <v>0</v>
      </c>
      <c r="K43" s="21">
        <v>0</v>
      </c>
      <c r="L43" s="21">
        <v>7.4079561448996215E-5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31.444444444444443</v>
      </c>
      <c r="E46" s="21">
        <v>25.90909090909091</v>
      </c>
      <c r="F46" s="21">
        <v>1.5633802816901408</v>
      </c>
      <c r="G46" s="21">
        <v>1.6717439008648511</v>
      </c>
      <c r="H46" s="21">
        <v>1.6714138641043241</v>
      </c>
      <c r="I46" s="21">
        <v>2.6428571428571428</v>
      </c>
      <c r="J46" s="21">
        <v>3.2670688236907051</v>
      </c>
      <c r="K46" s="21">
        <v>3.2623129251700678</v>
      </c>
      <c r="L46" s="21">
        <v>1.8978442847618342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</v>
      </c>
      <c r="D49" s="21">
        <v>137</v>
      </c>
      <c r="E49" s="21">
        <v>112.45454545454545</v>
      </c>
      <c r="F49" s="21">
        <v>1.4084507042253521E-2</v>
      </c>
      <c r="G49" s="21">
        <v>8.6054816918377006E-5</v>
      </c>
      <c r="H49" s="21">
        <v>1.2868908716540838E-4</v>
      </c>
      <c r="I49" s="21">
        <v>0.32142857142857145</v>
      </c>
      <c r="J49" s="21">
        <v>0.17274472168905949</v>
      </c>
      <c r="K49" s="21">
        <v>0.17387755102040817</v>
      </c>
      <c r="L49" s="21">
        <v>6.9597747981331948E-2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4.2253521126760563E-2</v>
      </c>
      <c r="G50" s="21">
        <v>3.2700830428983264E-3</v>
      </c>
      <c r="H50" s="21">
        <v>3.3888126286890871E-3</v>
      </c>
      <c r="I50" s="21">
        <v>0.5714285714285714</v>
      </c>
      <c r="J50" s="21">
        <v>0.93528927885933644</v>
      </c>
      <c r="K50" s="21">
        <v>0.93251700680272109</v>
      </c>
      <c r="L50" s="21">
        <v>0.12986147122009037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</v>
      </c>
      <c r="D54" s="21">
        <v>137</v>
      </c>
      <c r="E54" s="21">
        <v>112.45454545454545</v>
      </c>
      <c r="F54" s="21">
        <v>5.6338028169014086E-2</v>
      </c>
      <c r="G54" s="21">
        <v>3.3561378598167034E-3</v>
      </c>
      <c r="H54" s="21">
        <v>3.5175017158544956E-3</v>
      </c>
      <c r="I54" s="21">
        <v>0.89285714285714279</v>
      </c>
      <c r="J54" s="21">
        <v>1.108034000548396</v>
      </c>
      <c r="K54" s="21">
        <v>1.1063945578231293</v>
      </c>
      <c r="L54" s="21">
        <v>0.19945921920142232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0.30985915492957744</v>
      </c>
      <c r="G58" s="21">
        <v>0.51787788821479286</v>
      </c>
      <c r="H58" s="21">
        <v>0.51724433768016476</v>
      </c>
      <c r="I58" s="21">
        <v>0.5357142857142857</v>
      </c>
      <c r="J58" s="21">
        <v>0.92404716205100079</v>
      </c>
      <c r="K58" s="21">
        <v>0.92108843537414964</v>
      </c>
      <c r="L58" s="21">
        <v>0.57200533372842433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0.30985915492957744</v>
      </c>
      <c r="G60" s="21">
        <v>0.51787788821479286</v>
      </c>
      <c r="H60" s="21">
        <v>0.51724433768016476</v>
      </c>
      <c r="I60" s="21">
        <v>0.5357142857142857</v>
      </c>
      <c r="J60" s="21">
        <v>0.92404716205100079</v>
      </c>
      <c r="K60" s="21">
        <v>0.92108843537414964</v>
      </c>
      <c r="L60" s="21">
        <v>0.57200533372842433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14.592243041474653</v>
      </c>
      <c r="D17" s="21">
        <v>14.081621891198358</v>
      </c>
      <c r="E17" s="21">
        <v>14.086317208356288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13.946842869729391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2.5878218270464459</v>
      </c>
      <c r="E21" s="21">
        <v>2.5640260163566251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2.5386385550660795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0.12074173723376957</v>
      </c>
      <c r="E22" s="21">
        <v>0.11963148014746389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0.11844696035242291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14.592243041474653</v>
      </c>
      <c r="D25" s="21">
        <v>16.790185455478571</v>
      </c>
      <c r="E25" s="21">
        <v>16.769974704860378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16.603928385147892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47.181720552995401</v>
      </c>
      <c r="D29" s="21">
        <v>23.926363579676671</v>
      </c>
      <c r="E29" s="21">
        <v>24.14020367727446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23.90118173190686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47.181720552995401</v>
      </c>
      <c r="D33" s="21">
        <v>23.926363579676671</v>
      </c>
      <c r="E33" s="21">
        <v>24.14020367727446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23.90118173190686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1.1059907834101383</v>
      </c>
      <c r="D38" s="21">
        <v>0.53819177144812247</v>
      </c>
      <c r="E38" s="21">
        <v>0.54341285647696935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0.53803230543318648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2.7585322042596869E-2</v>
      </c>
      <c r="E42" s="21">
        <v>2.7331666596042206E-2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2.7061044682190057E-2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8.1259088187494652E-4</v>
      </c>
      <c r="E43" s="21">
        <v>8.0511886096868508E-4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7.9714705265366062E-4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1.1059907834101383</v>
      </c>
      <c r="D46" s="21">
        <v>0.56658968437259427</v>
      </c>
      <c r="E46" s="21">
        <v>0.57154964193398028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0.56589049716803019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0.2304147465437788</v>
      </c>
      <c r="D50" s="21">
        <v>0.15242494226327943</v>
      </c>
      <c r="E50" s="21">
        <v>0.15314208229162252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0.15162576043633313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0.2304147465437788</v>
      </c>
      <c r="D54" s="21">
        <v>0.15242494226327943</v>
      </c>
      <c r="E54" s="21">
        <v>0.15314208229162252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0.15162576043633313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0.34101382488479265</v>
      </c>
      <c r="D58" s="21">
        <v>0.20827987340689419</v>
      </c>
      <c r="E58" s="21">
        <v>0.20950040255943048</v>
      </c>
      <c r="F58" s="21">
        <v>0</v>
      </c>
      <c r="G58" s="21">
        <v>0</v>
      </c>
      <c r="H58" s="21">
        <v>0</v>
      </c>
      <c r="I58" s="21">
        <v>0.42857142857142855</v>
      </c>
      <c r="J58" s="21">
        <v>1.6936936936936937</v>
      </c>
      <c r="K58" s="21">
        <v>1.6186440677966101</v>
      </c>
      <c r="L58" s="21">
        <v>0.22345290539123139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0.34101382488479265</v>
      </c>
      <c r="D60" s="21">
        <v>0.20827987340689419</v>
      </c>
      <c r="E60" s="21">
        <v>0.20950040255943048</v>
      </c>
      <c r="F60" s="21">
        <v>0</v>
      </c>
      <c r="G60" s="21">
        <v>0</v>
      </c>
      <c r="H60" s="21">
        <v>0</v>
      </c>
      <c r="I60" s="21">
        <v>0.42857142857142855</v>
      </c>
      <c r="J60" s="21">
        <v>1.6936936936936937</v>
      </c>
      <c r="K60" s="21">
        <v>1.6186440677966101</v>
      </c>
      <c r="L60" s="21">
        <v>0.22345290539123139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1.0808888000000001</v>
      </c>
      <c r="G17" s="21">
        <v>1.2718311257300954</v>
      </c>
      <c r="H17" s="21">
        <v>1.2709547074663403</v>
      </c>
      <c r="I17" s="21">
        <v>1.3872220000000002</v>
      </c>
      <c r="J17" s="21">
        <v>6.7780867510819034</v>
      </c>
      <c r="K17" s="21">
        <v>6.7267370312748049</v>
      </c>
      <c r="L17" s="21">
        <v>2.7889534202040727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2.6505553851829085</v>
      </c>
      <c r="H21" s="21">
        <v>2.6383894332925339</v>
      </c>
      <c r="I21" s="21">
        <v>0</v>
      </c>
      <c r="J21" s="21">
        <v>4.3187209584869368</v>
      </c>
      <c r="K21" s="21">
        <v>4.2775837529766632</v>
      </c>
      <c r="L21" s="21">
        <v>3.0944734043023105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1.0808888000000001</v>
      </c>
      <c r="G25" s="21">
        <v>3.9223865109130038</v>
      </c>
      <c r="H25" s="21">
        <v>3.9093441407588743</v>
      </c>
      <c r="I25" s="21">
        <v>1.3872220000000002</v>
      </c>
      <c r="J25" s="21">
        <v>11.096807709568839</v>
      </c>
      <c r="K25" s="21">
        <v>11.004320784251469</v>
      </c>
      <c r="L25" s="21">
        <v>5.8834268245063832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396.8</v>
      </c>
      <c r="G28" s="21">
        <v>405.33661235782358</v>
      </c>
      <c r="H28" s="21">
        <v>405.29742962056304</v>
      </c>
      <c r="I28" s="21">
        <v>392</v>
      </c>
      <c r="J28" s="21">
        <v>397.67911524282738</v>
      </c>
      <c r="K28" s="21">
        <v>397.62501984441974</v>
      </c>
      <c r="L28" s="21">
        <v>403.16268386412827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396.8</v>
      </c>
      <c r="G33" s="21">
        <v>405.33661235782358</v>
      </c>
      <c r="H33" s="21">
        <v>405.29742962056304</v>
      </c>
      <c r="I33" s="21">
        <v>392</v>
      </c>
      <c r="J33" s="21">
        <v>397.67911524282738</v>
      </c>
      <c r="K33" s="21">
        <v>397.62501984441974</v>
      </c>
      <c r="L33" s="21">
        <v>403.16268386412827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0.21333333333333335</v>
      </c>
      <c r="G38" s="21">
        <v>0.13458346142022748</v>
      </c>
      <c r="H38" s="21">
        <v>0.13494492044063647</v>
      </c>
      <c r="I38" s="21">
        <v>0.13333333333333333</v>
      </c>
      <c r="J38" s="21">
        <v>0.28658438852380191</v>
      </c>
      <c r="K38" s="21">
        <v>0.28512462295602475</v>
      </c>
      <c r="L38" s="21">
        <v>0.17673042095498917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2.305564094681832E-2</v>
      </c>
      <c r="H42" s="21">
        <v>2.2949816401468787E-2</v>
      </c>
      <c r="I42" s="21">
        <v>0</v>
      </c>
      <c r="J42" s="21">
        <v>5.7060426350376663E-2</v>
      </c>
      <c r="K42" s="21">
        <v>5.6516907445626291E-2</v>
      </c>
      <c r="L42" s="21">
        <v>3.2289412076505146E-2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0.21333333333333335</v>
      </c>
      <c r="G46" s="21">
        <v>0.15763910236704581</v>
      </c>
      <c r="H46" s="21">
        <v>0.15789473684210525</v>
      </c>
      <c r="I46" s="21">
        <v>0.13333333333333333</v>
      </c>
      <c r="J46" s="21">
        <v>0.34364481487417858</v>
      </c>
      <c r="K46" s="21">
        <v>0.34164153040165102</v>
      </c>
      <c r="L46" s="21">
        <v>0.20901983303149432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0.82666666666666666</v>
      </c>
      <c r="G49" s="21">
        <v>0.84445127574546575</v>
      </c>
      <c r="H49" s="21">
        <v>0.84436964504283962</v>
      </c>
      <c r="I49" s="21">
        <v>0.81666666666666665</v>
      </c>
      <c r="J49" s="21">
        <v>0.82849815675589034</v>
      </c>
      <c r="K49" s="21">
        <v>0.82838545800920782</v>
      </c>
      <c r="L49" s="21">
        <v>0.83992225805026721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0.82666666666666666</v>
      </c>
      <c r="G54" s="21">
        <v>0.84445127574546575</v>
      </c>
      <c r="H54" s="21">
        <v>0.84436964504283962</v>
      </c>
      <c r="I54" s="21">
        <v>0.81666666666666665</v>
      </c>
      <c r="J54" s="21">
        <v>0.82849815675589034</v>
      </c>
      <c r="K54" s="21">
        <v>0.82838545800920782</v>
      </c>
      <c r="L54" s="21">
        <v>0.83992225805026721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97.166409444444426</v>
      </c>
      <c r="D17" s="21">
        <v>30.356392809632673</v>
      </c>
      <c r="E17" s="21">
        <v>30.579563544100214</v>
      </c>
      <c r="F17" s="21">
        <v>1.3513900000000001</v>
      </c>
      <c r="G17" s="21">
        <v>4.9166258737151249</v>
      </c>
      <c r="H17" s="21">
        <v>4.9027195416869818</v>
      </c>
      <c r="I17" s="21">
        <v>21.372097078651684</v>
      </c>
      <c r="J17" s="21">
        <v>47.953133514344259</v>
      </c>
      <c r="K17" s="21">
        <v>47.555200420521452</v>
      </c>
      <c r="L17" s="21">
        <v>30.05643685479362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10.37448574074074</v>
      </c>
      <c r="D18" s="21">
        <v>23.370450629661427</v>
      </c>
      <c r="E18" s="21">
        <v>23.32703918964895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20.740159003785759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4.7587392616193078</v>
      </c>
      <c r="E21" s="21">
        <v>4.7428432719212337</v>
      </c>
      <c r="F21" s="21">
        <v>0</v>
      </c>
      <c r="G21" s="21">
        <v>12.120555291238373</v>
      </c>
      <c r="H21" s="21">
        <v>12.073278625060945</v>
      </c>
      <c r="I21" s="21">
        <v>0</v>
      </c>
      <c r="J21" s="21">
        <v>22.307875081967214</v>
      </c>
      <c r="K21" s="21">
        <v>21.973913621530698</v>
      </c>
      <c r="L21" s="21">
        <v>6.0952937678861163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0.23311110177819613</v>
      </c>
      <c r="E22" s="21">
        <v>0.23233242249600497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0.20656763788694049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107.54089518518516</v>
      </c>
      <c r="D25" s="21">
        <v>58.718693802691611</v>
      </c>
      <c r="E25" s="21">
        <v>58.881778428166406</v>
      </c>
      <c r="F25" s="21">
        <v>1.3513900000000001</v>
      </c>
      <c r="G25" s="21">
        <v>17.037181164953498</v>
      </c>
      <c r="H25" s="21">
        <v>16.975998166747928</v>
      </c>
      <c r="I25" s="21">
        <v>21.372097078651684</v>
      </c>
      <c r="J25" s="21">
        <v>70.26100859631147</v>
      </c>
      <c r="K25" s="21">
        <v>69.529114042052157</v>
      </c>
      <c r="L25" s="21">
        <v>57.09845726435244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2.9426863615768952</v>
      </c>
      <c r="E31" s="21">
        <v>2.9328566757049339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2.6076139922818147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2.9426863615768952</v>
      </c>
      <c r="E33" s="21">
        <v>2.9328566757049339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2.6076139922818147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0.7407407407407407</v>
      </c>
      <c r="D38" s="21">
        <v>0.26571567481457725</v>
      </c>
      <c r="E38" s="21">
        <v>0.26730243827001393</v>
      </c>
      <c r="F38" s="21">
        <v>4.1666666666666664E-2</v>
      </c>
      <c r="G38" s="21">
        <v>0.12236906510034264</v>
      </c>
      <c r="H38" s="21">
        <v>0.12205428246383877</v>
      </c>
      <c r="I38" s="21">
        <v>0.3595505617977528</v>
      </c>
      <c r="J38" s="21">
        <v>0.45457650273224043</v>
      </c>
      <c r="K38" s="21">
        <v>0.45315391084945333</v>
      </c>
      <c r="L38" s="21">
        <v>0.26923817293501873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0.10802469135802469</v>
      </c>
      <c r="D39" s="21">
        <v>0.19812560126615014</v>
      </c>
      <c r="E39" s="21">
        <v>0.197824630135574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0.1758866288396139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3.3722626227100164E-2</v>
      </c>
      <c r="E42" s="21">
        <v>3.3609979895870924E-2</v>
      </c>
      <c r="F42" s="21">
        <v>0</v>
      </c>
      <c r="G42" s="21">
        <v>6.1021373796704192E-2</v>
      </c>
      <c r="H42" s="21">
        <v>6.078335771168536E-2</v>
      </c>
      <c r="I42" s="21">
        <v>0</v>
      </c>
      <c r="J42" s="21">
        <v>0.10314207650273224</v>
      </c>
      <c r="K42" s="21">
        <v>0.10159798149705634</v>
      </c>
      <c r="L42" s="21">
        <v>3.884758875454887E-2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1.2309793009278895E-3</v>
      </c>
      <c r="E43" s="21">
        <v>1.2268673642971287E-3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1.0908124260951666E-3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0.84876543209876543</v>
      </c>
      <c r="D46" s="21">
        <v>0.49879488160875546</v>
      </c>
      <c r="E46" s="21">
        <v>0.49996391566575599</v>
      </c>
      <c r="F46" s="21">
        <v>4.1666666666666664E-2</v>
      </c>
      <c r="G46" s="21">
        <v>0.18339043889704681</v>
      </c>
      <c r="H46" s="21">
        <v>0.18283764017552412</v>
      </c>
      <c r="I46" s="21">
        <v>0.3595505617977528</v>
      </c>
      <c r="J46" s="21">
        <v>0.5577185792349727</v>
      </c>
      <c r="K46" s="21">
        <v>0.55475189234650968</v>
      </c>
      <c r="L46" s="21">
        <v>0.48506320295527666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1.1864985362725119E-2</v>
      </c>
      <c r="E52" s="21">
        <v>1.1825351822258879E-2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1.0513965149001311E-2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1.1864985362725119E-2</v>
      </c>
      <c r="E54" s="21">
        <v>1.1825351822258879E-2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1.0513965149001311E-2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5.8641975308641972E-2</v>
      </c>
      <c r="D58" s="21">
        <v>1.2899421750059479E-2</v>
      </c>
      <c r="E58" s="21">
        <v>1.3052219186556009E-2</v>
      </c>
      <c r="F58" s="21">
        <v>4.1666666666666664E-2</v>
      </c>
      <c r="G58" s="21">
        <v>0</v>
      </c>
      <c r="H58" s="21">
        <v>1.6252234682268812E-4</v>
      </c>
      <c r="I58" s="21">
        <v>3.3707865168539325E-2</v>
      </c>
      <c r="J58" s="21">
        <v>0.15642076502732241</v>
      </c>
      <c r="K58" s="21">
        <v>0.15458368376787215</v>
      </c>
      <c r="L58" s="21">
        <v>2.0037949272638942E-2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5.8641975308641972E-2</v>
      </c>
      <c r="D60" s="21">
        <v>1.2899421750059479E-2</v>
      </c>
      <c r="E60" s="21">
        <v>1.3052219186556009E-2</v>
      </c>
      <c r="F60" s="21">
        <v>4.1666666666666664E-2</v>
      </c>
      <c r="G60" s="21">
        <v>0</v>
      </c>
      <c r="H60" s="21">
        <v>1.6252234682268812E-4</v>
      </c>
      <c r="I60" s="21">
        <v>3.3707865168539325E-2</v>
      </c>
      <c r="J60" s="21">
        <v>0.15642076502732241</v>
      </c>
      <c r="K60" s="21">
        <v>0.15458368376787215</v>
      </c>
      <c r="L60" s="21">
        <v>2.0037949272638942E-2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44.365580869565221</v>
      </c>
      <c r="G17" s="21">
        <v>32.527909696677909</v>
      </c>
      <c r="H17" s="21">
        <v>32.556968497785377</v>
      </c>
      <c r="I17" s="21">
        <v>55.091113999999997</v>
      </c>
      <c r="J17" s="21">
        <v>59.841709873980733</v>
      </c>
      <c r="K17" s="21">
        <v>59.806753318616636</v>
      </c>
      <c r="L17" s="21">
        <v>37.418043291705018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14.293790909966296</v>
      </c>
      <c r="H21" s="21">
        <v>14.258702891296226</v>
      </c>
      <c r="I21" s="21">
        <v>0</v>
      </c>
      <c r="J21" s="21">
        <v>7.6500947071905117</v>
      </c>
      <c r="K21" s="21">
        <v>7.5938026195732151</v>
      </c>
      <c r="L21" s="21">
        <v>13.064886146969895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44.365580869565221</v>
      </c>
      <c r="G25" s="21">
        <v>46.821700606644207</v>
      </c>
      <c r="H25" s="21">
        <v>46.815671389081601</v>
      </c>
      <c r="I25" s="21">
        <v>55.091113999999997</v>
      </c>
      <c r="J25" s="21">
        <v>67.491804581171237</v>
      </c>
      <c r="K25" s="21">
        <v>67.400555938189854</v>
      </c>
      <c r="L25" s="21">
        <v>50.482929438674915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39.046668000000004</v>
      </c>
      <c r="J29" s="21">
        <v>37.424277242401779</v>
      </c>
      <c r="K29" s="21">
        <v>37.436215364238407</v>
      </c>
      <c r="L29" s="21">
        <v>6.6880263809649003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39.046668000000004</v>
      </c>
      <c r="J33" s="21">
        <v>37.424277242401779</v>
      </c>
      <c r="K33" s="21">
        <v>37.436215364238407</v>
      </c>
      <c r="L33" s="21">
        <v>6.6880263809649003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1.2826086956521738</v>
      </c>
      <c r="G38" s="21">
        <v>1.1476488525116353</v>
      </c>
      <c r="H38" s="21">
        <v>1.1479801483537009</v>
      </c>
      <c r="I38" s="21">
        <v>1.0333333333333334</v>
      </c>
      <c r="J38" s="21">
        <v>1.297751420805535</v>
      </c>
      <c r="K38" s="21">
        <v>1.2958057395143487</v>
      </c>
      <c r="L38" s="21">
        <v>1.1741378554839841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8.1634836569838984E-2</v>
      </c>
      <c r="H42" s="21">
        <v>8.1434441539036229E-2</v>
      </c>
      <c r="I42" s="21">
        <v>0</v>
      </c>
      <c r="J42" s="21">
        <v>3.4099332839140101E-2</v>
      </c>
      <c r="K42" s="21">
        <v>3.3848417954378221E-2</v>
      </c>
      <c r="L42" s="21">
        <v>7.2915297313877567E-2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1.2826086956521738</v>
      </c>
      <c r="G46" s="21">
        <v>1.2292836890814742</v>
      </c>
      <c r="H46" s="21">
        <v>1.2294145898927371</v>
      </c>
      <c r="I46" s="21">
        <v>1.0333333333333334</v>
      </c>
      <c r="J46" s="21">
        <v>1.3318507536446751</v>
      </c>
      <c r="K46" s="21">
        <v>1.3296541574687271</v>
      </c>
      <c r="L46" s="21">
        <v>1.2470531527978617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0.16666666666666666</v>
      </c>
      <c r="J50" s="21">
        <v>0.16011860637509265</v>
      </c>
      <c r="K50" s="21">
        <v>0.16016678930586215</v>
      </c>
      <c r="L50" s="21">
        <v>2.8613995880986811E-2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0.16666666666666666</v>
      </c>
      <c r="J54" s="21">
        <v>0.16011860637509265</v>
      </c>
      <c r="K54" s="21">
        <v>0.16016678930586215</v>
      </c>
      <c r="L54" s="21">
        <v>2.8613995880986811E-2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0.13043478260869565</v>
      </c>
      <c r="G58" s="21">
        <v>0.21125555020595946</v>
      </c>
      <c r="H58" s="21">
        <v>0.21105715353007098</v>
      </c>
      <c r="I58" s="21">
        <v>0.1</v>
      </c>
      <c r="J58" s="21">
        <v>0.30071658018285147</v>
      </c>
      <c r="K58" s="21">
        <v>0.29923963698798134</v>
      </c>
      <c r="L58" s="21">
        <v>0.22676482187458918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0.13043478260869565</v>
      </c>
      <c r="G60" s="21">
        <v>0.21125555020595946</v>
      </c>
      <c r="H60" s="21">
        <v>0.21105715353007098</v>
      </c>
      <c r="I60" s="21">
        <v>0.1</v>
      </c>
      <c r="J60" s="21">
        <v>0.30071658018285147</v>
      </c>
      <c r="K60" s="21">
        <v>0.29923963698798134</v>
      </c>
      <c r="L60" s="21">
        <v>0.22676482187458918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0.76298277005971171</v>
      </c>
      <c r="E15" s="21">
        <v>0.75716765427665056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0.65957557745450757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3.0821989005235606</v>
      </c>
      <c r="D17" s="21">
        <v>3.4347909427210035</v>
      </c>
      <c r="E17" s="21">
        <v>3.4321036427844618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2.9897364596694302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2.0458115183246073</v>
      </c>
      <c r="D18" s="21">
        <v>3.0902410579223547</v>
      </c>
      <c r="E18" s="21">
        <v>3.0822808798707131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2.6850026935710938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1.5724304187860636</v>
      </c>
      <c r="E21" s="21">
        <v>1.5604460525528225</v>
      </c>
      <c r="F21" s="21">
        <v>0</v>
      </c>
      <c r="G21" s="21">
        <v>6.7552521280602633</v>
      </c>
      <c r="H21" s="21">
        <v>6.7341155444305389</v>
      </c>
      <c r="I21" s="21">
        <v>0</v>
      </c>
      <c r="J21" s="21">
        <v>6.9322412551867236</v>
      </c>
      <c r="K21" s="21">
        <v>6.8917297043657628</v>
      </c>
      <c r="L21" s="21">
        <v>2.2432229115178064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3.6384593980578625E-2</v>
      </c>
      <c r="E22" s="21">
        <v>3.6107286766026217E-2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3.1453383388080715E-2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5.1280104188481683</v>
      </c>
      <c r="D25" s="21">
        <v>8.8968297834697125</v>
      </c>
      <c r="E25" s="21">
        <v>8.8681055162506741</v>
      </c>
      <c r="F25" s="21">
        <v>0</v>
      </c>
      <c r="G25" s="21">
        <v>6.7552521280602633</v>
      </c>
      <c r="H25" s="21">
        <v>6.7341155444305389</v>
      </c>
      <c r="I25" s="21">
        <v>0</v>
      </c>
      <c r="J25" s="21">
        <v>6.9322412551867236</v>
      </c>
      <c r="K25" s="21">
        <v>6.8917297043657628</v>
      </c>
      <c r="L25" s="21">
        <v>8.6089910256009201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42.722513089005233</v>
      </c>
      <c r="D28" s="21">
        <v>20.082430286093409</v>
      </c>
      <c r="E28" s="21">
        <v>20.254982941282094</v>
      </c>
      <c r="F28" s="21">
        <v>0</v>
      </c>
      <c r="G28" s="21">
        <v>0</v>
      </c>
      <c r="H28" s="21">
        <v>0</v>
      </c>
      <c r="I28" s="21">
        <v>98.823529411764696</v>
      </c>
      <c r="J28" s="21">
        <v>34.190871369294605</v>
      </c>
      <c r="K28" s="21">
        <v>34.568580268133381</v>
      </c>
      <c r="L28" s="21">
        <v>21.139788310130871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64.922382251308903</v>
      </c>
      <c r="D29" s="21">
        <v>44.03273554393936</v>
      </c>
      <c r="E29" s="21">
        <v>44.191947152690489</v>
      </c>
      <c r="F29" s="21">
        <v>0</v>
      </c>
      <c r="G29" s="21">
        <v>27.683615819209038</v>
      </c>
      <c r="H29" s="21">
        <v>27.596996245306631</v>
      </c>
      <c r="I29" s="21">
        <v>54.705882352941174</v>
      </c>
      <c r="J29" s="21">
        <v>2.3651452282157677</v>
      </c>
      <c r="K29" s="21">
        <v>2.6710209694052942</v>
      </c>
      <c r="L29" s="21">
        <v>39.532554412638824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107.64489534031414</v>
      </c>
      <c r="D33" s="21">
        <v>64.115165830032765</v>
      </c>
      <c r="E33" s="21">
        <v>64.446930093972583</v>
      </c>
      <c r="F33" s="21">
        <v>0</v>
      </c>
      <c r="G33" s="21">
        <v>27.683615819209038</v>
      </c>
      <c r="H33" s="21">
        <v>27.596996245306631</v>
      </c>
      <c r="I33" s="21">
        <v>153.52941176470586</v>
      </c>
      <c r="J33" s="21">
        <v>36.556016597510371</v>
      </c>
      <c r="K33" s="21">
        <v>37.239601237538679</v>
      </c>
      <c r="L33" s="21">
        <v>60.672342722769699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3.0157421741490581E-3</v>
      </c>
      <c r="E36" s="21">
        <v>2.9927575267851797E-3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2.6070180927055633E-3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0.193717277486911</v>
      </c>
      <c r="D38" s="21">
        <v>0.19340959810209293</v>
      </c>
      <c r="E38" s="21">
        <v>0.19341194309770357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0.16848288927125155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2.6178010471204188E-2</v>
      </c>
      <c r="D39" s="21">
        <v>4.3165322985986854E-2</v>
      </c>
      <c r="E39" s="21">
        <v>4.3035853235170889E-2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3.7488920173106004E-2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1.0474677818211061E-2</v>
      </c>
      <c r="E42" s="21">
        <v>1.0394844476367191E-2</v>
      </c>
      <c r="F42" s="21">
        <v>0</v>
      </c>
      <c r="G42" s="21">
        <v>4.3942247332077841E-2</v>
      </c>
      <c r="H42" s="21">
        <v>4.3804755944931162E-2</v>
      </c>
      <c r="I42" s="21">
        <v>0</v>
      </c>
      <c r="J42" s="21">
        <v>5.0484094052558784E-2</v>
      </c>
      <c r="K42" s="21">
        <v>5.0189068408387764E-2</v>
      </c>
      <c r="L42" s="21">
        <v>1.5346646505726749E-2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5.6293853917449089E-4</v>
      </c>
      <c r="E43" s="21">
        <v>5.5864807166656691E-4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4.8664337730503849E-4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0.21989528795811519</v>
      </c>
      <c r="D46" s="21">
        <v>0.25062827961961437</v>
      </c>
      <c r="E46" s="21">
        <v>0.25039404640769342</v>
      </c>
      <c r="F46" s="21">
        <v>0</v>
      </c>
      <c r="G46" s="21">
        <v>4.3942247332077841E-2</v>
      </c>
      <c r="H46" s="21">
        <v>4.3804755944931162E-2</v>
      </c>
      <c r="I46" s="21">
        <v>0</v>
      </c>
      <c r="J46" s="21">
        <v>5.0484094052558784E-2</v>
      </c>
      <c r="K46" s="21">
        <v>5.0189068408387764E-2</v>
      </c>
      <c r="L46" s="21">
        <v>0.2244121174200949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8.9005235602094238E-2</v>
      </c>
      <c r="D49" s="21">
        <v>4.1838396429361269E-2</v>
      </c>
      <c r="E49" s="21">
        <v>4.2197881127671033E-2</v>
      </c>
      <c r="F49" s="21">
        <v>0</v>
      </c>
      <c r="G49" s="21">
        <v>0</v>
      </c>
      <c r="H49" s="21">
        <v>0</v>
      </c>
      <c r="I49" s="21">
        <v>0.20588235294117646</v>
      </c>
      <c r="J49" s="21">
        <v>7.1230982019363759E-2</v>
      </c>
      <c r="K49" s="21">
        <v>7.2017875558611208E-2</v>
      </c>
      <c r="L49" s="21">
        <v>4.4041225646105985E-2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0.32722513089005234</v>
      </c>
      <c r="D50" s="21">
        <v>0.20123042280705281</v>
      </c>
      <c r="E50" s="21">
        <v>0.20219069850960675</v>
      </c>
      <c r="F50" s="21">
        <v>0</v>
      </c>
      <c r="G50" s="21">
        <v>6.5913370998116755E-2</v>
      </c>
      <c r="H50" s="21">
        <v>6.5707133917396743E-2</v>
      </c>
      <c r="I50" s="21">
        <v>0.26470588235294118</v>
      </c>
      <c r="J50" s="21">
        <v>9.8547717842323648E-3</v>
      </c>
      <c r="K50" s="21">
        <v>1.1344104503265727E-2</v>
      </c>
      <c r="L50" s="21">
        <v>0.1791021429688722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0.41623036649214656</v>
      </c>
      <c r="D54" s="21">
        <v>0.24306881923641407</v>
      </c>
      <c r="E54" s="21">
        <v>0.24438857963727778</v>
      </c>
      <c r="F54" s="21">
        <v>0</v>
      </c>
      <c r="G54" s="21">
        <v>6.5913370998116755E-2</v>
      </c>
      <c r="H54" s="21">
        <v>6.5707133917396743E-2</v>
      </c>
      <c r="I54" s="21">
        <v>0.47058823529411764</v>
      </c>
      <c r="J54" s="21">
        <v>8.1085753803596117E-2</v>
      </c>
      <c r="K54" s="21">
        <v>8.3361980061876936E-2</v>
      </c>
      <c r="L54" s="21">
        <v>0.22314336861497819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17.144549056603775</v>
      </c>
      <c r="D17" s="21">
        <v>17.823581578969254</v>
      </c>
      <c r="E17" s="21">
        <v>17.821343520656697</v>
      </c>
      <c r="F17" s="21">
        <v>19.002252432432432</v>
      </c>
      <c r="G17" s="21">
        <v>12.106638089501669</v>
      </c>
      <c r="H17" s="21">
        <v>12.142468685516336</v>
      </c>
      <c r="I17" s="21">
        <v>36.890712831325295</v>
      </c>
      <c r="J17" s="21">
        <v>55.239435737048467</v>
      </c>
      <c r="K17" s="21">
        <v>54.988807250061718</v>
      </c>
      <c r="L17" s="21">
        <v>26.149408447113693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10.17045707416497</v>
      </c>
      <c r="E21" s="21">
        <v>10.136935740138059</v>
      </c>
      <c r="F21" s="21">
        <v>0</v>
      </c>
      <c r="G21" s="21">
        <v>4.2556287553526868</v>
      </c>
      <c r="H21" s="21">
        <v>4.2335159011328507</v>
      </c>
      <c r="I21" s="21">
        <v>0</v>
      </c>
      <c r="J21" s="21">
        <v>35.235867324601649</v>
      </c>
      <c r="K21" s="21">
        <v>34.754574312515423</v>
      </c>
      <c r="L21" s="21">
        <v>15.165713264543333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4.6239757081652177E-2</v>
      </c>
      <c r="E22" s="21">
        <v>4.6087353081403784E-2</v>
      </c>
      <c r="F22" s="21">
        <v>0</v>
      </c>
      <c r="G22" s="21">
        <v>2.3250670556679683E-2</v>
      </c>
      <c r="H22" s="21">
        <v>2.3129856754985488E-2</v>
      </c>
      <c r="I22" s="21">
        <v>0</v>
      </c>
      <c r="J22" s="21">
        <v>3.5621915408359053E-3</v>
      </c>
      <c r="K22" s="21">
        <v>3.5135349296470005E-3</v>
      </c>
      <c r="L22" s="21">
        <v>2.9845914449094336E-2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17.144549056603775</v>
      </c>
      <c r="D25" s="21">
        <v>28.040278410215876</v>
      </c>
      <c r="E25" s="21">
        <v>28.004366613876158</v>
      </c>
      <c r="F25" s="21">
        <v>19.002252432432432</v>
      </c>
      <c r="G25" s="21">
        <v>16.385517515411035</v>
      </c>
      <c r="H25" s="21">
        <v>16.399114443404173</v>
      </c>
      <c r="I25" s="21">
        <v>36.890712831325295</v>
      </c>
      <c r="J25" s="21">
        <v>90.478865253190961</v>
      </c>
      <c r="K25" s="21">
        <v>89.746895097506794</v>
      </c>
      <c r="L25" s="21">
        <v>41.344967626106126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0.50585567567567569</v>
      </c>
      <c r="G29" s="21">
        <v>0</v>
      </c>
      <c r="H29" s="21">
        <v>2.6284982679524393E-3</v>
      </c>
      <c r="I29" s="21">
        <v>9.2646587349397596</v>
      </c>
      <c r="J29" s="21">
        <v>6.1233718453324428</v>
      </c>
      <c r="K29" s="21">
        <v>6.1662792446309549</v>
      </c>
      <c r="L29" s="21">
        <v>1.5965853464524165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0.36199270579426812</v>
      </c>
      <c r="E31" s="21">
        <v>0.36079959536493855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0.18534254735967801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0.36199270579426812</v>
      </c>
      <c r="E33" s="21">
        <v>0.36079959536493855</v>
      </c>
      <c r="F33" s="21">
        <v>0.50585567567567569</v>
      </c>
      <c r="G33" s="21">
        <v>0</v>
      </c>
      <c r="H33" s="21">
        <v>2.6284982679524393E-3</v>
      </c>
      <c r="I33" s="21">
        <v>9.2646587349397596</v>
      </c>
      <c r="J33" s="21">
        <v>6.1233718453324428</v>
      </c>
      <c r="K33" s="21">
        <v>6.1662792446309549</v>
      </c>
      <c r="L33" s="21">
        <v>1.7819278938120944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0.4779874213836478</v>
      </c>
      <c r="D38" s="21">
        <v>0.43271910486252652</v>
      </c>
      <c r="E38" s="21">
        <v>0.43286830704172802</v>
      </c>
      <c r="F38" s="21">
        <v>0.94594594594594594</v>
      </c>
      <c r="G38" s="21">
        <v>0.86000658792527407</v>
      </c>
      <c r="H38" s="21">
        <v>0.86045314109165805</v>
      </c>
      <c r="I38" s="21">
        <v>0.95180722891566261</v>
      </c>
      <c r="J38" s="21">
        <v>1.6361474931175439</v>
      </c>
      <c r="K38" s="21">
        <v>1.6267999670863162</v>
      </c>
      <c r="L38" s="21">
        <v>0.83915279685653132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6.8965517241379309E-2</v>
      </c>
      <c r="E42" s="21">
        <v>6.8738210236106212E-2</v>
      </c>
      <c r="F42" s="21">
        <v>0</v>
      </c>
      <c r="G42" s="21">
        <v>3.0586795915486329E-2</v>
      </c>
      <c r="H42" s="21">
        <v>3.0427862559685423E-2</v>
      </c>
      <c r="I42" s="21">
        <v>0</v>
      </c>
      <c r="J42" s="21">
        <v>0.12976557937765912</v>
      </c>
      <c r="K42" s="21">
        <v>0.12799308812638854</v>
      </c>
      <c r="L42" s="21">
        <v>7.536018911925374E-2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1.8718023376731416E-4</v>
      </c>
      <c r="E43" s="21">
        <v>1.8656329678074668E-4</v>
      </c>
      <c r="F43" s="21">
        <v>0</v>
      </c>
      <c r="G43" s="21">
        <v>4.2350948190673378E-4</v>
      </c>
      <c r="H43" s="21">
        <v>4.2130886621102892E-4</v>
      </c>
      <c r="I43" s="21">
        <v>0</v>
      </c>
      <c r="J43" s="21">
        <v>4.171185450905147E-5</v>
      </c>
      <c r="K43" s="21">
        <v>4.1142104830083104E-5</v>
      </c>
      <c r="L43" s="21">
        <v>2.0232352596662726E-4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0.4779874213836478</v>
      </c>
      <c r="D46" s="21">
        <v>0.50187180233767315</v>
      </c>
      <c r="E46" s="21">
        <v>0.50179308057461502</v>
      </c>
      <c r="F46" s="21">
        <v>0.94594594594594594</v>
      </c>
      <c r="G46" s="21">
        <v>0.89101689332266709</v>
      </c>
      <c r="H46" s="21">
        <v>0.89130231251755454</v>
      </c>
      <c r="I46" s="21">
        <v>0.95180722891566261</v>
      </c>
      <c r="J46" s="21">
        <v>1.7659547843497121</v>
      </c>
      <c r="K46" s="21">
        <v>1.754834197317535</v>
      </c>
      <c r="L46" s="21">
        <v>0.91471530950175162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9.0090090090090089E-3</v>
      </c>
      <c r="G50" s="21">
        <v>0</v>
      </c>
      <c r="H50" s="21">
        <v>4.6812096245669879E-5</v>
      </c>
      <c r="I50" s="21">
        <v>0.12048192771084337</v>
      </c>
      <c r="J50" s="21">
        <v>7.9210811712688747E-2</v>
      </c>
      <c r="K50" s="21">
        <v>7.9774541265531143E-2</v>
      </c>
      <c r="L50" s="21">
        <v>2.0658296861855625E-2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1.2478682251154279E-3</v>
      </c>
      <c r="E52" s="21">
        <v>1.2437553118716444E-3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6.3891639778934921E-4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1.2478682251154279E-3</v>
      </c>
      <c r="E54" s="21">
        <v>1.2437553118716444E-3</v>
      </c>
      <c r="F54" s="21">
        <v>9.0090090090090089E-3</v>
      </c>
      <c r="G54" s="21">
        <v>0</v>
      </c>
      <c r="H54" s="21">
        <v>4.6812096245669879E-5</v>
      </c>
      <c r="I54" s="21">
        <v>0.12048192771084337</v>
      </c>
      <c r="J54" s="21">
        <v>7.9210811712688747E-2</v>
      </c>
      <c r="K54" s="21">
        <v>7.9774541265531143E-2</v>
      </c>
      <c r="L54" s="21">
        <v>2.1297213259644975E-2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0.18867924528301888</v>
      </c>
      <c r="D58" s="21">
        <v>0.17634457801256187</v>
      </c>
      <c r="E58" s="21">
        <v>0.17638523247859705</v>
      </c>
      <c r="F58" s="21">
        <v>3.6036036036036036E-2</v>
      </c>
      <c r="G58" s="21">
        <v>0.12766458049032986</v>
      </c>
      <c r="H58" s="21">
        <v>0.12718846549948506</v>
      </c>
      <c r="I58" s="21">
        <v>0.25903614457831325</v>
      </c>
      <c r="J58" s="21">
        <v>0.50896804871944612</v>
      </c>
      <c r="K58" s="21">
        <v>0.50555418415206121</v>
      </c>
      <c r="L58" s="21">
        <v>0.25039133629364596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0.18867924528301888</v>
      </c>
      <c r="D60" s="21">
        <v>0.17634457801256187</v>
      </c>
      <c r="E60" s="21">
        <v>0.17638523247859705</v>
      </c>
      <c r="F60" s="21">
        <v>3.6036036036036036E-2</v>
      </c>
      <c r="G60" s="21">
        <v>0.12766458049032986</v>
      </c>
      <c r="H60" s="21">
        <v>0.12718846549948506</v>
      </c>
      <c r="I60" s="21">
        <v>0.25903614457831325</v>
      </c>
      <c r="J60" s="21">
        <v>0.50896804871944612</v>
      </c>
      <c r="K60" s="21">
        <v>0.50555418415206121</v>
      </c>
      <c r="L60" s="21">
        <v>0.25039133629364596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58.930314803149606</v>
      </c>
      <c r="D17" s="21">
        <v>59.477096384578935</v>
      </c>
      <c r="E17" s="21">
        <v>59.475047909377849</v>
      </c>
      <c r="F17" s="21">
        <v>0</v>
      </c>
      <c r="G17" s="21">
        <v>65814.914254285715</v>
      </c>
      <c r="H17" s="21">
        <v>66192.192822857149</v>
      </c>
      <c r="I17" s="21">
        <v>186.58235294117648</v>
      </c>
      <c r="J17" s="21">
        <v>256.44809674740486</v>
      </c>
      <c r="K17" s="21">
        <v>255.10452475113124</v>
      </c>
      <c r="L17" s="21">
        <v>77.752296600172457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2.6585988416439652</v>
      </c>
      <c r="E21" s="21">
        <v>2.6486386052685917</v>
      </c>
      <c r="F21" s="21">
        <v>0</v>
      </c>
      <c r="G21" s="21">
        <v>0</v>
      </c>
      <c r="H21" s="21">
        <v>0</v>
      </c>
      <c r="I21" s="21">
        <v>0</v>
      </c>
      <c r="J21" s="21">
        <v>0.52908498269896198</v>
      </c>
      <c r="K21" s="21">
        <v>0.51891027149321256</v>
      </c>
      <c r="L21" s="21">
        <v>2.5939901339465363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1.9784140116072484E-2</v>
      </c>
      <c r="E22" s="21">
        <v>1.9710020354582729E-2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1.9205230813452143E-2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58.930314803149606</v>
      </c>
      <c r="D25" s="21">
        <v>62.155479366338973</v>
      </c>
      <c r="E25" s="21">
        <v>62.143396535001024</v>
      </c>
      <c r="F25" s="21">
        <v>0</v>
      </c>
      <c r="G25" s="21">
        <v>65814.914254285715</v>
      </c>
      <c r="H25" s="21">
        <v>66192.192822857149</v>
      </c>
      <c r="I25" s="21">
        <v>186.58235294117648</v>
      </c>
      <c r="J25" s="21">
        <v>256.97718173010384</v>
      </c>
      <c r="K25" s="21">
        <v>255.62343502262445</v>
      </c>
      <c r="L25" s="21">
        <v>80.365491964932446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1.795275590551181</v>
      </c>
      <c r="D38" s="21">
        <v>1.7800544830036718</v>
      </c>
      <c r="E38" s="21">
        <v>1.7801115077140919</v>
      </c>
      <c r="F38" s="21">
        <v>0</v>
      </c>
      <c r="G38" s="21">
        <v>2282.4285714285716</v>
      </c>
      <c r="H38" s="21">
        <v>2295.4285714285716</v>
      </c>
      <c r="I38" s="21">
        <v>5.3529411764705879</v>
      </c>
      <c r="J38" s="21">
        <v>8.0553633217993088</v>
      </c>
      <c r="K38" s="21">
        <v>8.0033936651583719</v>
      </c>
      <c r="L38" s="21">
        <v>2.3997413049726934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3.0143313987918988E-2</v>
      </c>
      <c r="E42" s="21">
        <v>3.0030384377120269E-2</v>
      </c>
      <c r="F42" s="21">
        <v>0</v>
      </c>
      <c r="G42" s="21">
        <v>0</v>
      </c>
      <c r="H42" s="21">
        <v>0</v>
      </c>
      <c r="I42" s="21">
        <v>0</v>
      </c>
      <c r="J42" s="21">
        <v>3.4602076124567475E-3</v>
      </c>
      <c r="K42" s="21">
        <v>3.3936651583710408E-3</v>
      </c>
      <c r="L42" s="21">
        <v>2.9347513653348662E-2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8.8830984247305458E-5</v>
      </c>
      <c r="E43" s="21">
        <v>8.8498185787191369E-5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8.6231675768899113E-5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1.795275590551181</v>
      </c>
      <c r="D46" s="21">
        <v>1.8102866279758381</v>
      </c>
      <c r="E46" s="21">
        <v>1.8102303902769994</v>
      </c>
      <c r="F46" s="21">
        <v>0</v>
      </c>
      <c r="G46" s="21">
        <v>2282.4285714285716</v>
      </c>
      <c r="H46" s="21">
        <v>2295.4285714285716</v>
      </c>
      <c r="I46" s="21">
        <v>5.3529411764705879</v>
      </c>
      <c r="J46" s="21">
        <v>8.0588235294117663</v>
      </c>
      <c r="K46" s="21">
        <v>8.0067873303167438</v>
      </c>
      <c r="L46" s="21">
        <v>2.429175050301811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0.12598425196850394</v>
      </c>
      <c r="D58" s="21">
        <v>6.8695961151249554E-2</v>
      </c>
      <c r="E58" s="21">
        <v>6.8910587332959669E-2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6.7145731532049446E-2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0.12598425196850394</v>
      </c>
      <c r="D60" s="21">
        <v>6.8695961151249554E-2</v>
      </c>
      <c r="E60" s="21">
        <v>6.8910587332959669E-2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6.7145731532049446E-2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22.586821395348835</v>
      </c>
      <c r="D17" s="21">
        <v>5.9839496481570116</v>
      </c>
      <c r="E17" s="21">
        <v>6.0689506584117154</v>
      </c>
      <c r="F17" s="21">
        <v>0</v>
      </c>
      <c r="G17" s="21">
        <v>0</v>
      </c>
      <c r="H17" s="21">
        <v>0</v>
      </c>
      <c r="I17" s="21">
        <v>4.4145824999999999</v>
      </c>
      <c r="J17" s="21">
        <v>12.931453984353924</v>
      </c>
      <c r="K17" s="21">
        <v>12.894851796937953</v>
      </c>
      <c r="L17" s="21">
        <v>7.3073323132400958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7.3743657156534219</v>
      </c>
      <c r="E21" s="21">
        <v>7.3366114918442653</v>
      </c>
      <c r="F21" s="21">
        <v>0</v>
      </c>
      <c r="G21" s="21">
        <v>0</v>
      </c>
      <c r="H21" s="21">
        <v>0</v>
      </c>
      <c r="I21" s="21">
        <v>0</v>
      </c>
      <c r="J21" s="21">
        <v>5.2269715079579173</v>
      </c>
      <c r="K21" s="21">
        <v>5.2045080257856569</v>
      </c>
      <c r="L21" s="21">
        <v>6.9497969504410095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4.1965856869315464E-3</v>
      </c>
      <c r="E22" s="21">
        <v>4.1751006072151455E-3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3.4176375420301155E-3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22.586821395348835</v>
      </c>
      <c r="D25" s="21">
        <v>13.362511949497366</v>
      </c>
      <c r="E25" s="21">
        <v>13.409737250863197</v>
      </c>
      <c r="F25" s="21">
        <v>0</v>
      </c>
      <c r="G25" s="21">
        <v>0</v>
      </c>
      <c r="H25" s="21">
        <v>0</v>
      </c>
      <c r="I25" s="21">
        <v>4.4145824999999999</v>
      </c>
      <c r="J25" s="21">
        <v>18.158425492311842</v>
      </c>
      <c r="K25" s="21">
        <v>18.09935982272361</v>
      </c>
      <c r="L25" s="21">
        <v>14.260546901223135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12.000581162790697</v>
      </c>
      <c r="D29" s="21">
        <v>2.1557094686452851</v>
      </c>
      <c r="E29" s="21">
        <v>2.2061118359328491</v>
      </c>
      <c r="F29" s="21">
        <v>0</v>
      </c>
      <c r="G29" s="21">
        <v>0</v>
      </c>
      <c r="H29" s="21">
        <v>0</v>
      </c>
      <c r="I29" s="21">
        <v>86.004165</v>
      </c>
      <c r="J29" s="21">
        <v>30.559315694631774</v>
      </c>
      <c r="K29" s="21">
        <v>30.797596003223205</v>
      </c>
      <c r="L29" s="21">
        <v>7.3932906066955795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12.000581162790697</v>
      </c>
      <c r="D33" s="21">
        <v>2.1557094686452851</v>
      </c>
      <c r="E33" s="21">
        <v>2.2061118359328491</v>
      </c>
      <c r="F33" s="21">
        <v>0</v>
      </c>
      <c r="G33" s="21">
        <v>0</v>
      </c>
      <c r="H33" s="21">
        <v>0</v>
      </c>
      <c r="I33" s="21">
        <v>86.004165</v>
      </c>
      <c r="J33" s="21">
        <v>30.559315694631774</v>
      </c>
      <c r="K33" s="21">
        <v>30.797596003223205</v>
      </c>
      <c r="L33" s="21">
        <v>7.3932906066955795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0.7558139534883721</v>
      </c>
      <c r="D38" s="21">
        <v>0.25341072283389182</v>
      </c>
      <c r="E38" s="21">
        <v>0.25598285510179786</v>
      </c>
      <c r="F38" s="21">
        <v>0</v>
      </c>
      <c r="G38" s="21">
        <v>0</v>
      </c>
      <c r="H38" s="21">
        <v>0</v>
      </c>
      <c r="I38" s="21">
        <v>0.1875</v>
      </c>
      <c r="J38" s="21">
        <v>0.42271378473158888</v>
      </c>
      <c r="K38" s="21">
        <v>0.42170292774644103</v>
      </c>
      <c r="L38" s="21">
        <v>0.28604843818527365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6.3008616562948774E-2</v>
      </c>
      <c r="E42" s="21">
        <v>6.268603405167282E-2</v>
      </c>
      <c r="F42" s="21">
        <v>0</v>
      </c>
      <c r="G42" s="21">
        <v>0</v>
      </c>
      <c r="H42" s="21">
        <v>0</v>
      </c>
      <c r="I42" s="21">
        <v>0</v>
      </c>
      <c r="J42" s="21">
        <v>5.637982195845697E-2</v>
      </c>
      <c r="K42" s="21">
        <v>5.6137523502551703E-2</v>
      </c>
      <c r="L42" s="21">
        <v>6.1497977681399543E-2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5.983724269985639E-5</v>
      </c>
      <c r="E43" s="21">
        <v>5.9530896535301823E-5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4.8730568685736566E-5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0.7558139534883721</v>
      </c>
      <c r="D46" s="21">
        <v>0.31647917663954045</v>
      </c>
      <c r="E46" s="21">
        <v>0.31872842005000601</v>
      </c>
      <c r="F46" s="21">
        <v>0</v>
      </c>
      <c r="G46" s="21">
        <v>0</v>
      </c>
      <c r="H46" s="21">
        <v>0</v>
      </c>
      <c r="I46" s="21">
        <v>0.1875</v>
      </c>
      <c r="J46" s="21">
        <v>0.47909360669004586</v>
      </c>
      <c r="K46" s="21">
        <v>0.47784045124899271</v>
      </c>
      <c r="L46" s="21">
        <v>0.34759514643535894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3.4883720930232558E-2</v>
      </c>
      <c r="D50" s="21">
        <v>6.522259454284347E-3</v>
      </c>
      <c r="E50" s="21">
        <v>6.6674604119538045E-3</v>
      </c>
      <c r="F50" s="21">
        <v>0</v>
      </c>
      <c r="G50" s="21">
        <v>0</v>
      </c>
      <c r="H50" s="21">
        <v>0</v>
      </c>
      <c r="I50" s="21">
        <v>0.25</v>
      </c>
      <c r="J50" s="21">
        <v>8.7132452117615319E-2</v>
      </c>
      <c r="K50" s="21">
        <v>8.7832393231265113E-2</v>
      </c>
      <c r="L50" s="21">
        <v>2.139271965303835E-2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3.4883720930232558E-2</v>
      </c>
      <c r="D54" s="21">
        <v>6.522259454284347E-3</v>
      </c>
      <c r="E54" s="21">
        <v>6.6674604119538045E-3</v>
      </c>
      <c r="F54" s="21">
        <v>0</v>
      </c>
      <c r="G54" s="21">
        <v>0</v>
      </c>
      <c r="H54" s="21">
        <v>0</v>
      </c>
      <c r="I54" s="21">
        <v>0.25</v>
      </c>
      <c r="J54" s="21">
        <v>8.7132452117615319E-2</v>
      </c>
      <c r="K54" s="21">
        <v>8.7832393231265113E-2</v>
      </c>
      <c r="L54" s="21">
        <v>2.139271965303835E-2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2.3255813953488372E-2</v>
      </c>
      <c r="D58" s="21">
        <v>1.1668262326471996E-2</v>
      </c>
      <c r="E58" s="21">
        <v>1.1727586617454459E-2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9.599922031090103E-3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2.3255813953488372E-2</v>
      </c>
      <c r="D60" s="21">
        <v>1.1668262326471996E-2</v>
      </c>
      <c r="E60" s="21">
        <v>1.1727586617454459E-2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9.599922031090103E-3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158.6290335483871</v>
      </c>
      <c r="D15" s="21">
        <v>153.2442959933222</v>
      </c>
      <c r="E15" s="21">
        <v>153.29034478344826</v>
      </c>
      <c r="F15" s="21">
        <v>125.66944444444444</v>
      </c>
      <c r="G15" s="21">
        <v>91.380226049233954</v>
      </c>
      <c r="H15" s="21">
        <v>91.591417129170253</v>
      </c>
      <c r="I15" s="21">
        <v>91.395960000000002</v>
      </c>
      <c r="J15" s="21">
        <v>85.317185457660997</v>
      </c>
      <c r="K15" s="21">
        <v>85.401921965643496</v>
      </c>
      <c r="L15" s="21">
        <v>97.949807126176481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39.438174193548377</v>
      </c>
      <c r="D17" s="21">
        <v>43.044319165275461</v>
      </c>
      <c r="E17" s="21">
        <v>43.013480408275861</v>
      </c>
      <c r="F17" s="21">
        <v>7.7520066666666692</v>
      </c>
      <c r="G17" s="21">
        <v>8.1025716405577555</v>
      </c>
      <c r="H17" s="21">
        <v>8.1004124721984585</v>
      </c>
      <c r="I17" s="21">
        <v>28.070171515151515</v>
      </c>
      <c r="J17" s="21">
        <v>32.232397989433103</v>
      </c>
      <c r="K17" s="21">
        <v>32.174377654181917</v>
      </c>
      <c r="L17" s="21">
        <v>18.628088220225038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23.706649966611018</v>
      </c>
      <c r="E21" s="21">
        <v>23.503917235862069</v>
      </c>
      <c r="F21" s="21">
        <v>0</v>
      </c>
      <c r="G21" s="21">
        <v>5.0119498399035978</v>
      </c>
      <c r="H21" s="21">
        <v>4.9810806877673217</v>
      </c>
      <c r="I21" s="21">
        <v>0</v>
      </c>
      <c r="J21" s="21">
        <v>15.579327922319008</v>
      </c>
      <c r="K21" s="21">
        <v>15.362156215150662</v>
      </c>
      <c r="L21" s="21">
        <v>9.9655715547378119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198.06720774193548</v>
      </c>
      <c r="D25" s="21">
        <v>219.99526512520868</v>
      </c>
      <c r="E25" s="21">
        <v>219.80774242758619</v>
      </c>
      <c r="F25" s="21">
        <v>133.42145111111111</v>
      </c>
      <c r="G25" s="21">
        <v>104.4947475296953</v>
      </c>
      <c r="H25" s="21">
        <v>104.67291028913603</v>
      </c>
      <c r="I25" s="21">
        <v>119.46613151515152</v>
      </c>
      <c r="J25" s="21">
        <v>133.12891136941312</v>
      </c>
      <c r="K25" s="21">
        <v>132.93845583497608</v>
      </c>
      <c r="L25" s="21">
        <v>126.54346690113933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683.76344129032259</v>
      </c>
      <c r="D28" s="21">
        <v>660.55277308848076</v>
      </c>
      <c r="E28" s="21">
        <v>660.75126432000002</v>
      </c>
      <c r="F28" s="21">
        <v>541.6925927777778</v>
      </c>
      <c r="G28" s="21">
        <v>393.89043052849024</v>
      </c>
      <c r="H28" s="21">
        <v>394.80076035585972</v>
      </c>
      <c r="I28" s="21">
        <v>393.95824909090908</v>
      </c>
      <c r="J28" s="21">
        <v>367.75596170498358</v>
      </c>
      <c r="K28" s="21">
        <v>368.12121465502673</v>
      </c>
      <c r="L28" s="21">
        <v>422.20831973957962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683.76344129032259</v>
      </c>
      <c r="D33" s="21">
        <v>660.55277308848076</v>
      </c>
      <c r="E33" s="21">
        <v>660.75126432000002</v>
      </c>
      <c r="F33" s="21">
        <v>541.6925927777778</v>
      </c>
      <c r="G33" s="21">
        <v>393.89043052849024</v>
      </c>
      <c r="H33" s="21">
        <v>394.80076035585972</v>
      </c>
      <c r="I33" s="21">
        <v>393.95824909090908</v>
      </c>
      <c r="J33" s="21">
        <v>367.75596170498358</v>
      </c>
      <c r="K33" s="21">
        <v>368.12121465502673</v>
      </c>
      <c r="L33" s="21">
        <v>422.20831973957962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3.225806451612903</v>
      </c>
      <c r="D36" s="21">
        <v>3.1163049526989428</v>
      </c>
      <c r="E36" s="21">
        <v>3.1172413793103448</v>
      </c>
      <c r="F36" s="21">
        <v>2.5555555555555554</v>
      </c>
      <c r="G36" s="21">
        <v>1.8582659092213232</v>
      </c>
      <c r="H36" s="21">
        <v>1.8625605930995153</v>
      </c>
      <c r="I36" s="21">
        <v>1.8585858585858586</v>
      </c>
      <c r="J36" s="21">
        <v>1.7349707268313579</v>
      </c>
      <c r="K36" s="21">
        <v>1.7366938890453394</v>
      </c>
      <c r="L36" s="21">
        <v>1.991861863986979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2.7096774193548385</v>
      </c>
      <c r="D38" s="21">
        <v>3.0520311630495272</v>
      </c>
      <c r="E38" s="21">
        <v>3.0491034482758619</v>
      </c>
      <c r="F38" s="21">
        <v>1.7407407407407407</v>
      </c>
      <c r="G38" s="21">
        <v>1.6580593332185689</v>
      </c>
      <c r="H38" s="21">
        <v>1.6585685771314513</v>
      </c>
      <c r="I38" s="21">
        <v>0.96969696969696972</v>
      </c>
      <c r="J38" s="21">
        <v>1.241182350421248</v>
      </c>
      <c r="K38" s="21">
        <v>1.2373979160799775</v>
      </c>
      <c r="L38" s="21">
        <v>1.7310876795697403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0.21285475792988315</v>
      </c>
      <c r="E42" s="21">
        <v>0.21103448275862069</v>
      </c>
      <c r="F42" s="21">
        <v>0</v>
      </c>
      <c r="G42" s="21">
        <v>4.3438342801400125E-2</v>
      </c>
      <c r="H42" s="21">
        <v>4.3170801254633587E-2</v>
      </c>
      <c r="I42" s="21">
        <v>0</v>
      </c>
      <c r="J42" s="21">
        <v>0.13208624875053548</v>
      </c>
      <c r="K42" s="21">
        <v>0.13024500140805406</v>
      </c>
      <c r="L42" s="21">
        <v>8.6582690538532306E-2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5.935483870967742</v>
      </c>
      <c r="D46" s="21">
        <v>6.3811908736783538</v>
      </c>
      <c r="E46" s="21">
        <v>6.3773793103448266</v>
      </c>
      <c r="F46" s="21">
        <v>4.2962962962962958</v>
      </c>
      <c r="G46" s="21">
        <v>3.5597635852412925</v>
      </c>
      <c r="H46" s="21">
        <v>3.5642999714856001</v>
      </c>
      <c r="I46" s="21">
        <v>2.8282828282828283</v>
      </c>
      <c r="J46" s="21">
        <v>3.1082393260031416</v>
      </c>
      <c r="K46" s="21">
        <v>3.1043368065333712</v>
      </c>
      <c r="L46" s="21">
        <v>3.809532234095252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1.6129032258064515</v>
      </c>
      <c r="D49" s="21">
        <v>1.5581524763494714</v>
      </c>
      <c r="E49" s="21">
        <v>1.5586206896551724</v>
      </c>
      <c r="F49" s="21">
        <v>1.2777777777777777</v>
      </c>
      <c r="G49" s="21">
        <v>0.92913295461066159</v>
      </c>
      <c r="H49" s="21">
        <v>0.93128029654975764</v>
      </c>
      <c r="I49" s="21">
        <v>0.92929292929292928</v>
      </c>
      <c r="J49" s="21">
        <v>0.86748536341567895</v>
      </c>
      <c r="K49" s="21">
        <v>0.86834694452266969</v>
      </c>
      <c r="L49" s="21">
        <v>0.99593093199348948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1.6129032258064515</v>
      </c>
      <c r="D54" s="21">
        <v>1.5581524763494714</v>
      </c>
      <c r="E54" s="21">
        <v>1.5586206896551724</v>
      </c>
      <c r="F54" s="21">
        <v>1.2777777777777777</v>
      </c>
      <c r="G54" s="21">
        <v>0.92913295461066159</v>
      </c>
      <c r="H54" s="21">
        <v>0.93128029654975764</v>
      </c>
      <c r="I54" s="21">
        <v>0.92929292929292928</v>
      </c>
      <c r="J54" s="21">
        <v>0.86748536341567895</v>
      </c>
      <c r="K54" s="21">
        <v>0.86834694452266969</v>
      </c>
      <c r="L54" s="21">
        <v>0.99593093199348948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2.967741935483871</v>
      </c>
      <c r="D58" s="21">
        <v>2.9387868670005566</v>
      </c>
      <c r="E58" s="21">
        <v>2.9390344827586206</v>
      </c>
      <c r="F58" s="21">
        <v>0.7407407407407407</v>
      </c>
      <c r="G58" s="21">
        <v>0.41906237447638722</v>
      </c>
      <c r="H58" s="21">
        <v>0.42104362703165099</v>
      </c>
      <c r="I58" s="21">
        <v>0.34343434343434343</v>
      </c>
      <c r="J58" s="21">
        <v>0.5764672283307154</v>
      </c>
      <c r="K58" s="21">
        <v>0.57321881160236554</v>
      </c>
      <c r="L58" s="21">
        <v>0.7822517868516029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2.967741935483871</v>
      </c>
      <c r="D60" s="21">
        <v>2.9387868670005566</v>
      </c>
      <c r="E60" s="21">
        <v>2.9390344827586206</v>
      </c>
      <c r="F60" s="21">
        <v>0.7407407407407407</v>
      </c>
      <c r="G60" s="21">
        <v>0.41906237447638722</v>
      </c>
      <c r="H60" s="21">
        <v>0.42104362703165099</v>
      </c>
      <c r="I60" s="21">
        <v>0.34343434343434343</v>
      </c>
      <c r="J60" s="21">
        <v>0.5764672283307154</v>
      </c>
      <c r="K60" s="21">
        <v>0.57321881160236554</v>
      </c>
      <c r="L60" s="21">
        <v>0.7822517868516029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40.51745714285714</v>
      </c>
      <c r="D17" s="21">
        <v>23.69507649836066</v>
      </c>
      <c r="E17" s="21">
        <v>23.810110687072619</v>
      </c>
      <c r="F17" s="21">
        <v>23.870939999999997</v>
      </c>
      <c r="G17" s="21">
        <v>37.398284867424238</v>
      </c>
      <c r="H17" s="21">
        <v>37.23378020579981</v>
      </c>
      <c r="I17" s="21">
        <v>28.016661428571421</v>
      </c>
      <c r="J17" s="21">
        <v>87.874020000000002</v>
      </c>
      <c r="K17" s="21">
        <v>87.095929916434542</v>
      </c>
      <c r="L17" s="21">
        <v>38.930237873555399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21.370289567213117</v>
      </c>
      <c r="E21" s="21">
        <v>21.224156033865192</v>
      </c>
      <c r="F21" s="21">
        <v>0</v>
      </c>
      <c r="G21" s="21">
        <v>6.0754103787878773</v>
      </c>
      <c r="H21" s="21">
        <v>6.0015279326473321</v>
      </c>
      <c r="I21" s="21">
        <v>0</v>
      </c>
      <c r="J21" s="21">
        <v>4.8355126622765763</v>
      </c>
      <c r="K21" s="21">
        <v>4.7726554874651814</v>
      </c>
      <c r="L21" s="21">
        <v>12.177625182868795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40.51745714285714</v>
      </c>
      <c r="D25" s="21">
        <v>45.065366065573777</v>
      </c>
      <c r="E25" s="21">
        <v>45.034266720937808</v>
      </c>
      <c r="F25" s="21">
        <v>23.870939999999997</v>
      </c>
      <c r="G25" s="21">
        <v>43.473695246212117</v>
      </c>
      <c r="H25" s="21">
        <v>43.235308138447145</v>
      </c>
      <c r="I25" s="21">
        <v>28.016661428571421</v>
      </c>
      <c r="J25" s="21">
        <v>92.709532662276573</v>
      </c>
      <c r="K25" s="21">
        <v>91.868585403899729</v>
      </c>
      <c r="L25" s="21">
        <v>51.107863056424193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1.1428571428571428</v>
      </c>
      <c r="D38" s="21">
        <v>1.3927868852459016</v>
      </c>
      <c r="E38" s="21">
        <v>1.3910778248127647</v>
      </c>
      <c r="F38" s="21">
        <v>1.8461538461538463</v>
      </c>
      <c r="G38" s="21">
        <v>2.7342171717171717</v>
      </c>
      <c r="H38" s="21">
        <v>2.7234175241658871</v>
      </c>
      <c r="I38" s="21">
        <v>2.7142857142857144</v>
      </c>
      <c r="J38" s="21">
        <v>5.4412041392285984</v>
      </c>
      <c r="K38" s="21">
        <v>5.4057567316620245</v>
      </c>
      <c r="L38" s="21">
        <v>2.5598912304554724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0.18918032786885247</v>
      </c>
      <c r="E42" s="21">
        <v>0.18788668186258548</v>
      </c>
      <c r="F42" s="21">
        <v>0</v>
      </c>
      <c r="G42" s="21">
        <v>2.5252525252525252E-2</v>
      </c>
      <c r="H42" s="21">
        <v>2.4945431867789213E-2</v>
      </c>
      <c r="I42" s="21">
        <v>0</v>
      </c>
      <c r="J42" s="21">
        <v>6.1147695202257761E-2</v>
      </c>
      <c r="K42" s="21">
        <v>6.0352831940575676E-2</v>
      </c>
      <c r="L42" s="21">
        <v>9.8164513936097889E-2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1.1428571428571428</v>
      </c>
      <c r="D46" s="21">
        <v>1.581967213114754</v>
      </c>
      <c r="E46" s="21">
        <v>1.5789645066753502</v>
      </c>
      <c r="F46" s="21">
        <v>1.8461538461538463</v>
      </c>
      <c r="G46" s="21">
        <v>2.7594696969696968</v>
      </c>
      <c r="H46" s="21">
        <v>2.7483629560336764</v>
      </c>
      <c r="I46" s="21">
        <v>2.7142857142857144</v>
      </c>
      <c r="J46" s="21">
        <v>5.502351834430856</v>
      </c>
      <c r="K46" s="21">
        <v>5.4661095636026005</v>
      </c>
      <c r="L46" s="21">
        <v>2.6580557443915702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6.5573770491803279E-4</v>
      </c>
      <c r="E58" s="21">
        <v>6.5125366330185612E-4</v>
      </c>
      <c r="F58" s="21">
        <v>0.20512820512820512</v>
      </c>
      <c r="G58" s="21">
        <v>0.14393939393939395</v>
      </c>
      <c r="H58" s="21">
        <v>0.14468350483317743</v>
      </c>
      <c r="I58" s="21">
        <v>0</v>
      </c>
      <c r="J58" s="21">
        <v>0.12699905926622765</v>
      </c>
      <c r="K58" s="21">
        <v>0.12534818941504178</v>
      </c>
      <c r="L58" s="21">
        <v>8.1713120326308633E-2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6.5573770491803279E-4</v>
      </c>
      <c r="E60" s="21">
        <v>6.5125366330185612E-4</v>
      </c>
      <c r="F60" s="21">
        <v>0.20512820512820512</v>
      </c>
      <c r="G60" s="21">
        <v>0.14393939393939395</v>
      </c>
      <c r="H60" s="21">
        <v>0.14468350483317743</v>
      </c>
      <c r="I60" s="21">
        <v>0</v>
      </c>
      <c r="J60" s="21">
        <v>0.12699905926622765</v>
      </c>
      <c r="K60" s="21">
        <v>0.12534818941504178</v>
      </c>
      <c r="L60" s="21">
        <v>8.1713120326308633E-2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147.92089904761906</v>
      </c>
      <c r="D17" s="21">
        <v>93.471513361979362</v>
      </c>
      <c r="E17" s="21">
        <v>93.70821715015181</v>
      </c>
      <c r="F17" s="21">
        <v>24.778945263157894</v>
      </c>
      <c r="G17" s="21">
        <v>52.030369043586035</v>
      </c>
      <c r="H17" s="21">
        <v>51.923830555555561</v>
      </c>
      <c r="I17" s="21">
        <v>18.469047321428569</v>
      </c>
      <c r="J17" s="21">
        <v>63.50342170257673</v>
      </c>
      <c r="K17" s="21">
        <v>63.282722922026771</v>
      </c>
      <c r="L17" s="21">
        <v>72.421756364024077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18.022579527340774</v>
      </c>
      <c r="E21" s="21">
        <v>17.944231300027603</v>
      </c>
      <c r="F21" s="21">
        <v>0</v>
      </c>
      <c r="G21" s="21">
        <v>29.507639603387723</v>
      </c>
      <c r="H21" s="21">
        <v>29.392280518518515</v>
      </c>
      <c r="I21" s="21">
        <v>0</v>
      </c>
      <c r="J21" s="21">
        <v>15.083700493360304</v>
      </c>
      <c r="K21" s="21">
        <v>15.009780196902076</v>
      </c>
      <c r="L21" s="21">
        <v>17.673501396483914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147.92089904761906</v>
      </c>
      <c r="D25" s="21">
        <v>111.49409288932014</v>
      </c>
      <c r="E25" s="21">
        <v>111.65244845017941</v>
      </c>
      <c r="F25" s="21">
        <v>24.778945263157894</v>
      </c>
      <c r="G25" s="21">
        <v>81.538008646973765</v>
      </c>
      <c r="H25" s="21">
        <v>81.316111074074072</v>
      </c>
      <c r="I25" s="21">
        <v>18.469047321428569</v>
      </c>
      <c r="J25" s="21">
        <v>78.587122195937042</v>
      </c>
      <c r="K25" s="21">
        <v>78.292503118928849</v>
      </c>
      <c r="L25" s="21">
        <v>90.095257760507991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4.2912695238095235</v>
      </c>
      <c r="D29" s="21">
        <v>31.702280126134866</v>
      </c>
      <c r="E29" s="21">
        <v>31.58311826662986</v>
      </c>
      <c r="F29" s="21">
        <v>0</v>
      </c>
      <c r="G29" s="21">
        <v>45.986862214418508</v>
      </c>
      <c r="H29" s="21">
        <v>45.807078185185183</v>
      </c>
      <c r="I29" s="21">
        <v>0</v>
      </c>
      <c r="J29" s="21">
        <v>0</v>
      </c>
      <c r="K29" s="21">
        <v>0</v>
      </c>
      <c r="L29" s="21">
        <v>16.11915248779794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4.2912695238095235</v>
      </c>
      <c r="D33" s="21">
        <v>31.702280126134866</v>
      </c>
      <c r="E33" s="21">
        <v>31.58311826662986</v>
      </c>
      <c r="F33" s="21">
        <v>0</v>
      </c>
      <c r="G33" s="21">
        <v>45.986862214418508</v>
      </c>
      <c r="H33" s="21">
        <v>45.807078185185183</v>
      </c>
      <c r="I33" s="21">
        <v>0</v>
      </c>
      <c r="J33" s="21">
        <v>0</v>
      </c>
      <c r="K33" s="21">
        <v>0</v>
      </c>
      <c r="L33" s="21">
        <v>16.11915248779794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1.1111111111111112</v>
      </c>
      <c r="D38" s="21">
        <v>0.82597546607526506</v>
      </c>
      <c r="E38" s="21">
        <v>0.82721501518078944</v>
      </c>
      <c r="F38" s="21">
        <v>0.47368421052631576</v>
      </c>
      <c r="G38" s="21">
        <v>0.58644908076843627</v>
      </c>
      <c r="H38" s="21">
        <v>0.58600823045267492</v>
      </c>
      <c r="I38" s="21">
        <v>0.4642857142857143</v>
      </c>
      <c r="J38" s="21">
        <v>0.80243602145809512</v>
      </c>
      <c r="K38" s="21">
        <v>0.80077885709285024</v>
      </c>
      <c r="L38" s="21">
        <v>0.78512533762972092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8.7046919398433703E-2</v>
      </c>
      <c r="E42" s="21">
        <v>8.6668506762351646E-2</v>
      </c>
      <c r="F42" s="21">
        <v>0</v>
      </c>
      <c r="G42" s="21">
        <v>9.9566205329477381E-2</v>
      </c>
      <c r="H42" s="21">
        <v>9.9176954732510286E-2</v>
      </c>
      <c r="I42" s="21">
        <v>0</v>
      </c>
      <c r="J42" s="21">
        <v>9.6561428194529939E-2</v>
      </c>
      <c r="K42" s="21">
        <v>9.6088212129167766E-2</v>
      </c>
      <c r="L42" s="21">
        <v>9.320949628014974E-2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1.1111111111111112</v>
      </c>
      <c r="D46" s="21">
        <v>0.91302238547369874</v>
      </c>
      <c r="E46" s="21">
        <v>0.91388352194314104</v>
      </c>
      <c r="F46" s="21">
        <v>0.47368421052631576</v>
      </c>
      <c r="G46" s="21">
        <v>0.68601528609791362</v>
      </c>
      <c r="H46" s="21">
        <v>0.68518518518518523</v>
      </c>
      <c r="I46" s="21">
        <v>0.4642857142857143</v>
      </c>
      <c r="J46" s="21">
        <v>0.89899744965262507</v>
      </c>
      <c r="K46" s="21">
        <v>0.89686706922201798</v>
      </c>
      <c r="L46" s="21">
        <v>0.87833483390987066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1.5873015873015872E-2</v>
      </c>
      <c r="D50" s="21">
        <v>0.11726384364820847</v>
      </c>
      <c r="E50" s="21">
        <v>0.1168230747998896</v>
      </c>
      <c r="F50" s="21">
        <v>0</v>
      </c>
      <c r="G50" s="21">
        <v>0.17227845486469737</v>
      </c>
      <c r="H50" s="21">
        <v>0.17160493827160495</v>
      </c>
      <c r="I50" s="21">
        <v>0</v>
      </c>
      <c r="J50" s="21">
        <v>0</v>
      </c>
      <c r="K50" s="21">
        <v>0</v>
      </c>
      <c r="L50" s="21">
        <v>5.9873003838316827E-2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1.5873015873015872E-2</v>
      </c>
      <c r="D54" s="21">
        <v>0.11726384364820847</v>
      </c>
      <c r="E54" s="21">
        <v>0.1168230747998896</v>
      </c>
      <c r="F54" s="21">
        <v>0</v>
      </c>
      <c r="G54" s="21">
        <v>0.17227845486469737</v>
      </c>
      <c r="H54" s="21">
        <v>0.17160493827160495</v>
      </c>
      <c r="I54" s="21">
        <v>0</v>
      </c>
      <c r="J54" s="21">
        <v>0</v>
      </c>
      <c r="K54" s="21">
        <v>0</v>
      </c>
      <c r="L54" s="21">
        <v>5.9873003838316827E-2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0.19047619047619047</v>
      </c>
      <c r="D58" s="21">
        <v>3.1187192459629911E-3</v>
      </c>
      <c r="E58" s="21">
        <v>3.9332045266353846E-3</v>
      </c>
      <c r="F58" s="21">
        <v>0.10526315789473684</v>
      </c>
      <c r="G58" s="21">
        <v>6.1970667217517037E-4</v>
      </c>
      <c r="H58" s="21">
        <v>1.02880658436214E-3</v>
      </c>
      <c r="I58" s="21">
        <v>9.8214285714285712E-2</v>
      </c>
      <c r="J58" s="21">
        <v>0.13345352211766776</v>
      </c>
      <c r="K58" s="21">
        <v>0.13328082611359063</v>
      </c>
      <c r="L58" s="21">
        <v>7.3638819125242852E-2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0.19047619047619047</v>
      </c>
      <c r="D60" s="21">
        <v>3.1187192459629911E-3</v>
      </c>
      <c r="E60" s="21">
        <v>3.9332045266353846E-3</v>
      </c>
      <c r="F60" s="21">
        <v>0.10526315789473684</v>
      </c>
      <c r="G60" s="21">
        <v>6.1970667217517037E-4</v>
      </c>
      <c r="H60" s="21">
        <v>1.02880658436214E-3</v>
      </c>
      <c r="I60" s="21">
        <v>9.8214285714285712E-2</v>
      </c>
      <c r="J60" s="21">
        <v>0.13345352211766776</v>
      </c>
      <c r="K60" s="21">
        <v>0.13328082611359063</v>
      </c>
      <c r="L60" s="21">
        <v>7.3638819125242852E-2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388.125</v>
      </c>
      <c r="D17" s="21">
        <v>0</v>
      </c>
      <c r="E17" s="21">
        <v>10781.25</v>
      </c>
      <c r="F17" s="21">
        <v>30.015352105263151</v>
      </c>
      <c r="G17" s="21">
        <v>12.536727457327839</v>
      </c>
      <c r="H17" s="21">
        <v>12.633916180860403</v>
      </c>
      <c r="I17" s="21">
        <v>91.776533684210506</v>
      </c>
      <c r="J17" s="21">
        <v>86.72388076309548</v>
      </c>
      <c r="K17" s="21">
        <v>86.805323312831376</v>
      </c>
      <c r="L17" s="21">
        <v>44.774459579257197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10.996637719246616</v>
      </c>
      <c r="H21" s="21">
        <v>10.935491650570677</v>
      </c>
      <c r="I21" s="21">
        <v>0</v>
      </c>
      <c r="J21" s="21">
        <v>13.009650058202201</v>
      </c>
      <c r="K21" s="21">
        <v>12.799950502651114</v>
      </c>
      <c r="L21" s="21">
        <v>11.694651247511038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388.125</v>
      </c>
      <c r="D25" s="21">
        <v>0</v>
      </c>
      <c r="E25" s="21">
        <v>10781.25</v>
      </c>
      <c r="F25" s="21">
        <v>30.015352105263151</v>
      </c>
      <c r="G25" s="21">
        <v>23.533365176574456</v>
      </c>
      <c r="H25" s="21">
        <v>23.569407831431079</v>
      </c>
      <c r="I25" s="21">
        <v>91.776533684210506</v>
      </c>
      <c r="J25" s="21">
        <v>99.733530821297677</v>
      </c>
      <c r="K25" s="21">
        <v>99.605273815482491</v>
      </c>
      <c r="L25" s="21">
        <v>56.469110826768237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29.289473684210527</v>
      </c>
      <c r="G29" s="21">
        <v>30.407151259564451</v>
      </c>
      <c r="H29" s="21">
        <v>30.400936488147497</v>
      </c>
      <c r="I29" s="21">
        <v>0</v>
      </c>
      <c r="J29" s="21">
        <v>4.1726665272688077</v>
      </c>
      <c r="K29" s="21">
        <v>4.105408275715801</v>
      </c>
      <c r="L29" s="21">
        <v>19.662107175136352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29.289473684210527</v>
      </c>
      <c r="G33" s="21">
        <v>30.407151259564451</v>
      </c>
      <c r="H33" s="21">
        <v>30.400936488147497</v>
      </c>
      <c r="I33" s="21">
        <v>0</v>
      </c>
      <c r="J33" s="21">
        <v>4.1726665272688077</v>
      </c>
      <c r="K33" s="21">
        <v>4.105408275715801</v>
      </c>
      <c r="L33" s="21">
        <v>19.662107175136352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18</v>
      </c>
      <c r="D38" s="21">
        <v>0</v>
      </c>
      <c r="E38" s="21">
        <v>500</v>
      </c>
      <c r="F38" s="21">
        <v>1.4736842105263157</v>
      </c>
      <c r="G38" s="21">
        <v>1.1617127722189524</v>
      </c>
      <c r="H38" s="21">
        <v>1.1634474685396547</v>
      </c>
      <c r="I38" s="21">
        <v>2.0921052631578947</v>
      </c>
      <c r="J38" s="21">
        <v>2.3386505712438024</v>
      </c>
      <c r="K38" s="21">
        <v>2.334676564156946</v>
      </c>
      <c r="L38" s="21">
        <v>1.7279023461172194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7.2836962919364326E-2</v>
      </c>
      <c r="H42" s="21">
        <v>7.2431957857769971E-2</v>
      </c>
      <c r="I42" s="21">
        <v>0</v>
      </c>
      <c r="J42" s="21">
        <v>7.9974132356111227E-2</v>
      </c>
      <c r="K42" s="21">
        <v>7.8685047720042423E-2</v>
      </c>
      <c r="L42" s="21">
        <v>7.4971863907886765E-2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18</v>
      </c>
      <c r="D46" s="21">
        <v>0</v>
      </c>
      <c r="E46" s="21">
        <v>500</v>
      </c>
      <c r="F46" s="21">
        <v>1.4736842105263157</v>
      </c>
      <c r="G46" s="21">
        <v>1.2345497351383168</v>
      </c>
      <c r="H46" s="21">
        <v>1.2358794263974247</v>
      </c>
      <c r="I46" s="21">
        <v>2.0921052631578947</v>
      </c>
      <c r="J46" s="21">
        <v>2.4186247035999138</v>
      </c>
      <c r="K46" s="21">
        <v>2.4133616118769883</v>
      </c>
      <c r="L46" s="21">
        <v>1.8028742100251061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7.8947368421052627E-2</v>
      </c>
      <c r="G50" s="21">
        <v>8.1959976456739261E-2</v>
      </c>
      <c r="H50" s="21">
        <v>8.1943225051214513E-2</v>
      </c>
      <c r="I50" s="21">
        <v>0</v>
      </c>
      <c r="J50" s="21">
        <v>1.6813968527699934E-2</v>
      </c>
      <c r="K50" s="21">
        <v>1.6542948038176034E-2</v>
      </c>
      <c r="L50" s="21">
        <v>5.5233313133062074E-2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7.8947368421052627E-2</v>
      </c>
      <c r="G54" s="21">
        <v>8.1959976456739261E-2</v>
      </c>
      <c r="H54" s="21">
        <v>8.1943225051214513E-2</v>
      </c>
      <c r="I54" s="21">
        <v>0</v>
      </c>
      <c r="J54" s="21">
        <v>1.6813968527699934E-2</v>
      </c>
      <c r="K54" s="21">
        <v>1.6542948038176034E-2</v>
      </c>
      <c r="L54" s="21">
        <v>5.5233313133062074E-2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4.5</v>
      </c>
      <c r="D58" s="21">
        <v>0</v>
      </c>
      <c r="E58" s="21">
        <v>125</v>
      </c>
      <c r="F58" s="21">
        <v>0.42105263157894735</v>
      </c>
      <c r="G58" s="21">
        <v>0.26309593878752208</v>
      </c>
      <c r="H58" s="21">
        <v>0.2639742464149839</v>
      </c>
      <c r="I58" s="21">
        <v>6.5789473684210523E-2</v>
      </c>
      <c r="J58" s="21">
        <v>0.27635266221168353</v>
      </c>
      <c r="K58" s="21">
        <v>0.27295864262990455</v>
      </c>
      <c r="L58" s="21">
        <v>0.28923902692407583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4.5</v>
      </c>
      <c r="D60" s="21">
        <v>0</v>
      </c>
      <c r="E60" s="21">
        <v>125</v>
      </c>
      <c r="F60" s="21">
        <v>0.42105263157894735</v>
      </c>
      <c r="G60" s="21">
        <v>0.26309593878752208</v>
      </c>
      <c r="H60" s="21">
        <v>0.2639742464149839</v>
      </c>
      <c r="I60" s="21">
        <v>6.5789473684210523E-2</v>
      </c>
      <c r="J60" s="21">
        <v>0.27635266221168353</v>
      </c>
      <c r="K60" s="21">
        <v>0.27295864262990455</v>
      </c>
      <c r="L60" s="21">
        <v>0.28923902692407583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topLeftCell="A34" zoomScale="90" zoomScaleNormal="90" workbookViewId="0">
      <selection activeCell="K65" sqref="K6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47.336215384615386</v>
      </c>
      <c r="D17" s="21">
        <v>43.284140752828542</v>
      </c>
      <c r="E17" s="21">
        <v>43.299365310693638</v>
      </c>
      <c r="F17" s="21">
        <v>0</v>
      </c>
      <c r="G17" s="21">
        <v>0</v>
      </c>
      <c r="H17" s="21">
        <v>0</v>
      </c>
      <c r="I17" s="21">
        <v>1136.8999800000001</v>
      </c>
      <c r="J17" s="21">
        <v>680.95318976076555</v>
      </c>
      <c r="K17" s="21">
        <v>681.67921968152871</v>
      </c>
      <c r="L17" s="21">
        <v>71.008969163671537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10.028750839860747</v>
      </c>
      <c r="E21" s="21">
        <v>9.9910705621387272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9.55739677771634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1.7123585726718887E-2</v>
      </c>
      <c r="E22" s="21">
        <v>1.7059248554913295E-2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1.6318772463367433E-2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47.336215384615386</v>
      </c>
      <c r="D25" s="21">
        <v>53.330015178416012</v>
      </c>
      <c r="E25" s="21">
        <v>53.307495121387277</v>
      </c>
      <c r="F25" s="21">
        <v>0</v>
      </c>
      <c r="G25" s="21">
        <v>0</v>
      </c>
      <c r="H25" s="21">
        <v>0</v>
      </c>
      <c r="I25" s="21">
        <v>1136.8999800000001</v>
      </c>
      <c r="J25" s="21">
        <v>680.95318976076555</v>
      </c>
      <c r="K25" s="21">
        <v>681.67921968152871</v>
      </c>
      <c r="L25" s="21">
        <v>80.582684713851236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1.3269230769230769</v>
      </c>
      <c r="D38" s="21">
        <v>1.4558311575282854</v>
      </c>
      <c r="E38" s="21">
        <v>1.4553468208092486</v>
      </c>
      <c r="F38" s="21">
        <v>0</v>
      </c>
      <c r="G38" s="21">
        <v>0</v>
      </c>
      <c r="H38" s="21">
        <v>0</v>
      </c>
      <c r="I38" s="21">
        <v>14</v>
      </c>
      <c r="J38" s="21">
        <v>8.4673046251993629</v>
      </c>
      <c r="K38" s="21">
        <v>8.4761146496815289</v>
      </c>
      <c r="L38" s="21">
        <v>1.760091235830799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7.6588337684943428E-2</v>
      </c>
      <c r="E42" s="21">
        <v>7.6300578034682084E-2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7.2988664639203754E-2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2.9010733971569482E-4</v>
      </c>
      <c r="E43" s="21">
        <v>2.8901734104046245E-4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2.7647221454243849E-4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1.3269230769230769</v>
      </c>
      <c r="D46" s="21">
        <v>1.5327096025529445</v>
      </c>
      <c r="E46" s="21">
        <v>1.5319364161849711</v>
      </c>
      <c r="F46" s="21">
        <v>0</v>
      </c>
      <c r="G46" s="21">
        <v>0</v>
      </c>
      <c r="H46" s="21">
        <v>0</v>
      </c>
      <c r="I46" s="21">
        <v>14</v>
      </c>
      <c r="J46" s="21">
        <v>8.4673046251993629</v>
      </c>
      <c r="K46" s="21">
        <v>8.4761146496815289</v>
      </c>
      <c r="L46" s="21">
        <v>1.8333563726845452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0.51923076923076927</v>
      </c>
      <c r="D58" s="21">
        <v>0.37336814621409919</v>
      </c>
      <c r="E58" s="21">
        <v>0.37391618497109824</v>
      </c>
      <c r="F58" s="21">
        <v>0</v>
      </c>
      <c r="G58" s="21">
        <v>0</v>
      </c>
      <c r="H58" s="21">
        <v>0</v>
      </c>
      <c r="I58" s="21">
        <v>13</v>
      </c>
      <c r="J58" s="21">
        <v>6.1642743221690592</v>
      </c>
      <c r="K58" s="21">
        <v>6.1751592356687901</v>
      </c>
      <c r="L58" s="21">
        <v>0.6257257395631739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0.51923076923076927</v>
      </c>
      <c r="D60" s="21">
        <v>0.37336814621409919</v>
      </c>
      <c r="E60" s="21">
        <v>0.37391618497109824</v>
      </c>
      <c r="F60" s="21">
        <v>0</v>
      </c>
      <c r="G60" s="21">
        <v>0</v>
      </c>
      <c r="H60" s="21">
        <v>0</v>
      </c>
      <c r="I60" s="21">
        <v>13</v>
      </c>
      <c r="J60" s="21">
        <v>6.1642743221690592</v>
      </c>
      <c r="K60" s="21">
        <v>6.1751592356687901</v>
      </c>
      <c r="L60" s="21">
        <v>0.6257257395631739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76.327660251572325</v>
      </c>
      <c r="D17" s="21">
        <v>40.075455928619711</v>
      </c>
      <c r="E17" s="21">
        <v>40.24905946911894</v>
      </c>
      <c r="F17" s="21">
        <v>6.7319450000000005</v>
      </c>
      <c r="G17" s="21">
        <v>24.474482171402173</v>
      </c>
      <c r="H17" s="21">
        <v>24.441754410883096</v>
      </c>
      <c r="I17" s="21">
        <v>0</v>
      </c>
      <c r="J17" s="21">
        <v>0</v>
      </c>
      <c r="K17" s="21">
        <v>0</v>
      </c>
      <c r="L17" s="21">
        <v>38.362870537169194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1.3805031446540881</v>
      </c>
      <c r="D18" s="21">
        <v>2.3655482803562964</v>
      </c>
      <c r="E18" s="21">
        <v>2.3608311238053168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2.0848234990912715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10.08591627745105</v>
      </c>
      <c r="E21" s="21">
        <v>10.037617124126577</v>
      </c>
      <c r="F21" s="21">
        <v>0</v>
      </c>
      <c r="G21" s="21">
        <v>3.2889992515592517</v>
      </c>
      <c r="H21" s="21">
        <v>3.2829323864422415</v>
      </c>
      <c r="I21" s="21">
        <v>0</v>
      </c>
      <c r="J21" s="21">
        <v>0</v>
      </c>
      <c r="K21" s="21">
        <v>0</v>
      </c>
      <c r="L21" s="21">
        <v>9.2427962212864045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0.15730851156550421</v>
      </c>
      <c r="E22" s="21">
        <v>0.15655519697213074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0.13825213936787978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77.708163396226411</v>
      </c>
      <c r="D25" s="21">
        <v>52.684228997992555</v>
      </c>
      <c r="E25" s="21">
        <v>52.804062914022964</v>
      </c>
      <c r="F25" s="21">
        <v>6.7319450000000005</v>
      </c>
      <c r="G25" s="21">
        <v>27.763481422961423</v>
      </c>
      <c r="H25" s="21">
        <v>27.724686797325337</v>
      </c>
      <c r="I25" s="21">
        <v>0</v>
      </c>
      <c r="J25" s="21">
        <v>0</v>
      </c>
      <c r="K25" s="21">
        <v>0</v>
      </c>
      <c r="L25" s="21">
        <v>49.828742396914748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27.27463308176101</v>
      </c>
      <c r="D29" s="21">
        <v>4.3107218389807427</v>
      </c>
      <c r="E29" s="21">
        <v>4.4206907738334262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3.9038624637616914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27.27463308176101</v>
      </c>
      <c r="D33" s="21">
        <v>4.3107218389807427</v>
      </c>
      <c r="E33" s="21">
        <v>4.4206907738334262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3.9038624637616914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1.5744234800838575</v>
      </c>
      <c r="D38" s="21">
        <v>0.44020538479385862</v>
      </c>
      <c r="E38" s="21">
        <v>0.44563689663480843</v>
      </c>
      <c r="F38" s="21">
        <v>8.3333333333333329E-2</v>
      </c>
      <c r="G38" s="21">
        <v>0.16747516747516747</v>
      </c>
      <c r="H38" s="21">
        <v>0.16731996003381755</v>
      </c>
      <c r="I38" s="21">
        <v>0</v>
      </c>
      <c r="J38" s="21">
        <v>0</v>
      </c>
      <c r="K38" s="21">
        <v>0</v>
      </c>
      <c r="L38" s="21">
        <v>0.41283744846846049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1.8867924528301886E-2</v>
      </c>
      <c r="D39" s="21">
        <v>3.2330956007706975E-2</v>
      </c>
      <c r="E39" s="21">
        <v>3.2266484619709261E-2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2.849417084090607E-2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5.2960224349598004E-2</v>
      </c>
      <c r="E42" s="21">
        <v>5.2706609910850535E-2</v>
      </c>
      <c r="F42" s="21">
        <v>0</v>
      </c>
      <c r="G42" s="21">
        <v>5.6980056980056981E-2</v>
      </c>
      <c r="H42" s="21">
        <v>5.6874951963723004E-2</v>
      </c>
      <c r="I42" s="21">
        <v>0</v>
      </c>
      <c r="J42" s="21">
        <v>0</v>
      </c>
      <c r="K42" s="21">
        <v>0</v>
      </c>
      <c r="L42" s="21">
        <v>5.3105190832926995E-2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6.1534736863342449E-4</v>
      </c>
      <c r="E43" s="21">
        <v>6.1240061039273953E-4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5.4080411365752033E-4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1.5932914046121593</v>
      </c>
      <c r="D46" s="21">
        <v>0.52611191251979705</v>
      </c>
      <c r="E46" s="21">
        <v>0.53122239177576092</v>
      </c>
      <c r="F46" s="21">
        <v>8.3333333333333329E-2</v>
      </c>
      <c r="G46" s="21">
        <v>0.22445522445522445</v>
      </c>
      <c r="H46" s="21">
        <v>0.22419491199754055</v>
      </c>
      <c r="I46" s="21">
        <v>0</v>
      </c>
      <c r="J46" s="21">
        <v>0</v>
      </c>
      <c r="K46" s="21">
        <v>0</v>
      </c>
      <c r="L46" s="21">
        <v>0.49497761425595105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0.1278825995807128</v>
      </c>
      <c r="D50" s="21">
        <v>1.7532356175162158E-2</v>
      </c>
      <c r="E50" s="21">
        <v>1.8060798329451448E-2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1.5949288532293097E-2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0.1278825995807128</v>
      </c>
      <c r="D54" s="21">
        <v>1.7532356175162158E-2</v>
      </c>
      <c r="E54" s="21">
        <v>1.8060798329451448E-2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1.5949288532293097E-2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0.12368972746331237</v>
      </c>
      <c r="D58" s="21">
        <v>0.15374605320232823</v>
      </c>
      <c r="E58" s="21">
        <v>0.15360212031162154</v>
      </c>
      <c r="F58" s="21">
        <v>1.25</v>
      </c>
      <c r="G58" s="21">
        <v>0.93693693693693691</v>
      </c>
      <c r="H58" s="21">
        <v>0.93751441088309895</v>
      </c>
      <c r="I58" s="21">
        <v>0</v>
      </c>
      <c r="J58" s="21">
        <v>0</v>
      </c>
      <c r="K58" s="21">
        <v>0</v>
      </c>
      <c r="L58" s="21">
        <v>0.24378740192384415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0.12368972746331237</v>
      </c>
      <c r="D60" s="21">
        <v>0.15374605320232823</v>
      </c>
      <c r="E60" s="21">
        <v>0.15360212031162154</v>
      </c>
      <c r="F60" s="21">
        <v>1.25</v>
      </c>
      <c r="G60" s="21">
        <v>0.93693693693693691</v>
      </c>
      <c r="H60" s="21">
        <v>0.93751441088309895</v>
      </c>
      <c r="I60" s="21">
        <v>0</v>
      </c>
      <c r="J60" s="21">
        <v>0</v>
      </c>
      <c r="K60" s="21">
        <v>0</v>
      </c>
      <c r="L60" s="21">
        <v>0.24378740192384415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1.9007935714285715</v>
      </c>
      <c r="G17" s="21">
        <v>33.948513908192226</v>
      </c>
      <c r="H17" s="21">
        <v>33.687179231142601</v>
      </c>
      <c r="I17" s="21">
        <v>3.5352842553191484</v>
      </c>
      <c r="J17" s="21">
        <v>6.1139026647767523</v>
      </c>
      <c r="K17" s="21">
        <v>6.0799972052035223</v>
      </c>
      <c r="L17" s="21">
        <v>22.370526111715836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1.119997713614564</v>
      </c>
      <c r="H21" s="21">
        <v>1.1108646383846228</v>
      </c>
      <c r="I21" s="21">
        <v>0</v>
      </c>
      <c r="J21" s="21">
        <v>1.3876234358610913</v>
      </c>
      <c r="K21" s="21">
        <v>1.3693780025178344</v>
      </c>
      <c r="L21" s="21">
        <v>1.2164250919507305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1.9007935714285715</v>
      </c>
      <c r="G25" s="21">
        <v>35.068511621806792</v>
      </c>
      <c r="H25" s="21">
        <v>34.79804386952722</v>
      </c>
      <c r="I25" s="21">
        <v>3.5352842553191484</v>
      </c>
      <c r="J25" s="21">
        <v>7.5015261006378431</v>
      </c>
      <c r="K25" s="21">
        <v>7.4493752077213564</v>
      </c>
      <c r="L25" s="21">
        <v>23.586951203666565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10.096808297872341</v>
      </c>
      <c r="J29" s="21">
        <v>18.57379636286322</v>
      </c>
      <c r="K29" s="21">
        <v>18.462335056651284</v>
      </c>
      <c r="L29" s="21">
        <v>7.5615716596963631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10.096808297872341</v>
      </c>
      <c r="J33" s="21">
        <v>18.57379636286322</v>
      </c>
      <c r="K33" s="21">
        <v>18.462335056651284</v>
      </c>
      <c r="L33" s="21">
        <v>7.5615716596963631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0.35714285714285715</v>
      </c>
      <c r="G38" s="21">
        <v>0.45032788489771947</v>
      </c>
      <c r="H38" s="21">
        <v>0.44956800310649453</v>
      </c>
      <c r="I38" s="21">
        <v>0.20212765957446807</v>
      </c>
      <c r="J38" s="21">
        <v>0.48915662650602409</v>
      </c>
      <c r="K38" s="21">
        <v>0.48538257098894949</v>
      </c>
      <c r="L38" s="21">
        <v>0.46410770552850183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1.9868846040912207E-2</v>
      </c>
      <c r="H42" s="21">
        <v>1.9706824580137852E-2</v>
      </c>
      <c r="I42" s="21">
        <v>0</v>
      </c>
      <c r="J42" s="21">
        <v>1.2189936215450035E-2</v>
      </c>
      <c r="K42" s="21">
        <v>1.2029654497132466E-2</v>
      </c>
      <c r="L42" s="21">
        <v>1.655686049842452E-2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0.35714285714285715</v>
      </c>
      <c r="G46" s="21">
        <v>0.47019673093863168</v>
      </c>
      <c r="H46" s="21">
        <v>0.46927482768663237</v>
      </c>
      <c r="I46" s="21">
        <v>0.20212765957446807</v>
      </c>
      <c r="J46" s="21">
        <v>0.50134656272147415</v>
      </c>
      <c r="K46" s="21">
        <v>0.49741222548608194</v>
      </c>
      <c r="L46" s="21">
        <v>0.48066456602692637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8.5106382978723402E-2</v>
      </c>
      <c r="J50" s="21">
        <v>0.16172927002126153</v>
      </c>
      <c r="K50" s="21">
        <v>0.16072177926982795</v>
      </c>
      <c r="L50" s="21">
        <v>6.5826410770552846E-2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8.5106382978723402E-2</v>
      </c>
      <c r="J54" s="21">
        <v>0.16172927002126153</v>
      </c>
      <c r="K54" s="21">
        <v>0.16072177926982795</v>
      </c>
      <c r="L54" s="21">
        <v>6.5826410770552846E-2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5.9523809523809521E-2</v>
      </c>
      <c r="G58" s="21">
        <v>7.8105118919447977E-2</v>
      </c>
      <c r="H58" s="21">
        <v>7.7953596738180753E-2</v>
      </c>
      <c r="I58" s="21">
        <v>0.57446808510638303</v>
      </c>
      <c r="J58" s="21">
        <v>0.36243798724309001</v>
      </c>
      <c r="K58" s="21">
        <v>0.36522590572107988</v>
      </c>
      <c r="L58" s="21">
        <v>0.19558865654540247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5.9523809523809521E-2</v>
      </c>
      <c r="G60" s="21">
        <v>7.8105118919447977E-2</v>
      </c>
      <c r="H60" s="21">
        <v>7.7953596738180753E-2</v>
      </c>
      <c r="I60" s="21">
        <v>0.57446808510638303</v>
      </c>
      <c r="J60" s="21">
        <v>0.36243798724309001</v>
      </c>
      <c r="K60" s="21">
        <v>0.36522590572107988</v>
      </c>
      <c r="L60" s="21">
        <v>0.19558865654540247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7" sqref="D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16.207603410138248</v>
      </c>
      <c r="D17" s="21">
        <v>4.8879814547689788</v>
      </c>
      <c r="E17" s="21">
        <v>4.9158736942747483</v>
      </c>
      <c r="F17" s="21">
        <v>16.974997499999997</v>
      </c>
      <c r="G17" s="21">
        <v>127.08846230769231</v>
      </c>
      <c r="H17" s="21">
        <v>101.17941176470589</v>
      </c>
      <c r="I17" s="21">
        <v>56.129570322580648</v>
      </c>
      <c r="J17" s="21">
        <v>48.318756427244587</v>
      </c>
      <c r="K17" s="21">
        <v>48.356059651825618</v>
      </c>
      <c r="L17" s="21">
        <v>7.931416476831834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1.3177657111634737</v>
      </c>
      <c r="E18" s="21">
        <v>1.314518656007994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1.223841591271897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1.990164562374074</v>
      </c>
      <c r="E21" s="21">
        <v>1.9852606754025395</v>
      </c>
      <c r="F21" s="21">
        <v>0</v>
      </c>
      <c r="G21" s="21">
        <v>0</v>
      </c>
      <c r="H21" s="21">
        <v>0</v>
      </c>
      <c r="I21" s="21">
        <v>0</v>
      </c>
      <c r="J21" s="21">
        <v>7.3111609783281741</v>
      </c>
      <c r="K21" s="21">
        <v>7.2762440178708996</v>
      </c>
      <c r="L21" s="21">
        <v>2.3476236276178502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0.16007201721135131</v>
      </c>
      <c r="E22" s="21">
        <v>0.15967758998932621</v>
      </c>
      <c r="F22" s="21">
        <v>0</v>
      </c>
      <c r="G22" s="21">
        <v>0</v>
      </c>
      <c r="H22" s="21">
        <v>0</v>
      </c>
      <c r="I22" s="21">
        <v>0</v>
      </c>
      <c r="J22" s="21">
        <v>2.7776061919504647E-2</v>
      </c>
      <c r="K22" s="21">
        <v>2.7643407795409029E-2</v>
      </c>
      <c r="L22" s="21">
        <v>0.15055977841443691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16.207603410138248</v>
      </c>
      <c r="D25" s="21">
        <v>8.3559837455178787</v>
      </c>
      <c r="E25" s="21">
        <v>8.3753306156746081</v>
      </c>
      <c r="F25" s="21">
        <v>16.974997499999997</v>
      </c>
      <c r="G25" s="21">
        <v>127.08846230769231</v>
      </c>
      <c r="H25" s="21">
        <v>101.17941176470589</v>
      </c>
      <c r="I25" s="21">
        <v>56.129570322580648</v>
      </c>
      <c r="J25" s="21">
        <v>55.657693467492265</v>
      </c>
      <c r="K25" s="21">
        <v>55.659947077491928</v>
      </c>
      <c r="L25" s="21">
        <v>11.653441474136017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6.9124423963133639</v>
      </c>
      <c r="D29" s="21">
        <v>4.7598003387631049</v>
      </c>
      <c r="E29" s="21">
        <v>4.7651045802012124</v>
      </c>
      <c r="F29" s="21">
        <v>0</v>
      </c>
      <c r="G29" s="21">
        <v>0</v>
      </c>
      <c r="H29" s="21">
        <v>0</v>
      </c>
      <c r="I29" s="21">
        <v>0</v>
      </c>
      <c r="J29" s="21">
        <v>10.484754900928793</v>
      </c>
      <c r="K29" s="21">
        <v>10.434681352642119</v>
      </c>
      <c r="L29" s="21">
        <v>5.152448083010011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0.71370191988525766</v>
      </c>
      <c r="E31" s="21">
        <v>0.71194331478663742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0.66283261578797137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6.9124423963133639</v>
      </c>
      <c r="D33" s="21">
        <v>5.473502258648363</v>
      </c>
      <c r="E33" s="21">
        <v>5.4770478949878498</v>
      </c>
      <c r="F33" s="21">
        <v>0</v>
      </c>
      <c r="G33" s="21">
        <v>0</v>
      </c>
      <c r="H33" s="21">
        <v>0</v>
      </c>
      <c r="I33" s="21">
        <v>0</v>
      </c>
      <c r="J33" s="21">
        <v>10.484754900928793</v>
      </c>
      <c r="K33" s="21">
        <v>10.434681352642119</v>
      </c>
      <c r="L33" s="21">
        <v>5.8152806987979826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0.76497695852534564</v>
      </c>
      <c r="D38" s="21">
        <v>0.2804357477034457</v>
      </c>
      <c r="E38" s="21">
        <v>0.28162968682578976</v>
      </c>
      <c r="F38" s="21">
        <v>1.5</v>
      </c>
      <c r="G38" s="21">
        <v>8.9230769230769234</v>
      </c>
      <c r="H38" s="21">
        <v>7.1764705882352944</v>
      </c>
      <c r="I38" s="21">
        <v>1.3225806451612903</v>
      </c>
      <c r="J38" s="21">
        <v>1.5162538699690402</v>
      </c>
      <c r="K38" s="21">
        <v>1.5153289169619473</v>
      </c>
      <c r="L38" s="21">
        <v>0.36876658455878464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7.6039567894910587E-3</v>
      </c>
      <c r="E39" s="21">
        <v>7.5852201757772584E-3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7.0619826410546456E-3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2.4826691254311375E-2</v>
      </c>
      <c r="E42" s="21">
        <v>2.4765516771512276E-2</v>
      </c>
      <c r="F42" s="21">
        <v>0</v>
      </c>
      <c r="G42" s="21">
        <v>0</v>
      </c>
      <c r="H42" s="21">
        <v>0</v>
      </c>
      <c r="I42" s="21">
        <v>0</v>
      </c>
      <c r="J42" s="21">
        <v>6.1919504643962849E-2</v>
      </c>
      <c r="K42" s="21">
        <v>6.1623786781697734E-2</v>
      </c>
      <c r="L42" s="21">
        <v>2.7285894006829403E-2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3.1303714327994628E-3</v>
      </c>
      <c r="E43" s="21">
        <v>3.1226580064951286E-3</v>
      </c>
      <c r="F43" s="21">
        <v>0</v>
      </c>
      <c r="G43" s="21">
        <v>0</v>
      </c>
      <c r="H43" s="21">
        <v>0</v>
      </c>
      <c r="I43" s="21">
        <v>0</v>
      </c>
      <c r="J43" s="21">
        <v>1.5479876160990713E-4</v>
      </c>
      <c r="K43" s="21">
        <v>1.5405946695424435E-4</v>
      </c>
      <c r="L43" s="21">
        <v>2.9178251630704822E-3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0.76497695852534564</v>
      </c>
      <c r="D46" s="21">
        <v>0.3159967671800476</v>
      </c>
      <c r="E46" s="21">
        <v>0.31710308177957447</v>
      </c>
      <c r="F46" s="21">
        <v>1.5</v>
      </c>
      <c r="G46" s="21">
        <v>8.9230769230769234</v>
      </c>
      <c r="H46" s="21">
        <v>7.1764705882352944</v>
      </c>
      <c r="I46" s="21">
        <v>1.3225806451612903</v>
      </c>
      <c r="J46" s="21">
        <v>1.5783281733746131</v>
      </c>
      <c r="K46" s="21">
        <v>1.5771067632105993</v>
      </c>
      <c r="L46" s="21">
        <v>0.40603228636973915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2.3041474654377881E-2</v>
      </c>
      <c r="D50" s="21">
        <v>1.6983687919042902E-2</v>
      </c>
      <c r="E50" s="21">
        <v>1.699861467535712E-2</v>
      </c>
      <c r="F50" s="21">
        <v>0</v>
      </c>
      <c r="G50" s="21">
        <v>0</v>
      </c>
      <c r="H50" s="21">
        <v>0</v>
      </c>
      <c r="I50" s="21">
        <v>0</v>
      </c>
      <c r="J50" s="21">
        <v>3.8235294117647062E-2</v>
      </c>
      <c r="K50" s="21">
        <v>3.805268833769835E-2</v>
      </c>
      <c r="L50" s="21">
        <v>1.8437272044909137E-2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2.1400357431501783E-3</v>
      </c>
      <c r="E52" s="21">
        <v>2.1347625644403062E-3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1.9875040965842417E-3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2.3041474654377881E-2</v>
      </c>
      <c r="D54" s="21">
        <v>1.912372366219308E-2</v>
      </c>
      <c r="E54" s="21">
        <v>1.9133377239797425E-2</v>
      </c>
      <c r="F54" s="21">
        <v>0</v>
      </c>
      <c r="G54" s="21">
        <v>0</v>
      </c>
      <c r="H54" s="21">
        <v>0</v>
      </c>
      <c r="I54" s="21">
        <v>0</v>
      </c>
      <c r="J54" s="21">
        <v>3.8235294117647062E-2</v>
      </c>
      <c r="K54" s="21">
        <v>3.805268833769835E-2</v>
      </c>
      <c r="L54" s="21">
        <v>2.0424776141493378E-2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0.52534562211981561</v>
      </c>
      <c r="D58" s="21">
        <v>0.11805484410750265</v>
      </c>
      <c r="E58" s="21">
        <v>0.11905843344764154</v>
      </c>
      <c r="F58" s="21">
        <v>0</v>
      </c>
      <c r="G58" s="21">
        <v>0.5</v>
      </c>
      <c r="H58" s="21">
        <v>0.38235294117647056</v>
      </c>
      <c r="I58" s="21">
        <v>0.12903225806451613</v>
      </c>
      <c r="J58" s="21">
        <v>0.14829721362229104</v>
      </c>
      <c r="K58" s="21">
        <v>0.14820520720998306</v>
      </c>
      <c r="L58" s="21">
        <v>0.1211531752492309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0.52534562211981561</v>
      </c>
      <c r="D60" s="21">
        <v>0.11805484410750265</v>
      </c>
      <c r="E60" s="21">
        <v>0.11905843344764154</v>
      </c>
      <c r="F60" s="21">
        <v>0</v>
      </c>
      <c r="G60" s="21">
        <v>0.5</v>
      </c>
      <c r="H60" s="21">
        <v>0.38235294117647056</v>
      </c>
      <c r="I60" s="21">
        <v>0.12903225806451613</v>
      </c>
      <c r="J60" s="21">
        <v>0.14829721362229104</v>
      </c>
      <c r="K60" s="21">
        <v>0.14820520720998306</v>
      </c>
      <c r="L60" s="21">
        <v>0.1211531752492309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2023-07-17T13:40:37Z</dcterms:modified>
</cp:coreProperties>
</file>